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5453.760831128548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5445.796829749904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4194.649729902759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3529.824097401452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3108.570820460975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LUMIGAN</t>
        </is>
      </c>
      <c r="AG31" t="inlineStr">
        <is>
          <t>OPHTHALMIC PROSTAGLANDINS</t>
        </is>
      </c>
      <c r="AH31" s="122" t="n">
        <v>2606.843867145976</v>
      </c>
      <c r="AI31" s="56" t="n">
        <v>8.230525518901738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2594.892291740833</v>
      </c>
      <c r="AI32" s="56" t="n">
        <v>7.721630244222486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2550.464770749837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2130.685379361614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1895.863455409968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1576.552975501276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1561.396258569821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1381.914326977275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1273.022504550474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1273.022504550474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902.9416746470686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789.0135862907856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568.8136183478859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13606.40107513912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7349.624286538517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4737.529246507589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2550.464770749837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2546.045009100948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1576.552975501276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1561.396258569821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1381.914326977275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902.9416746470686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789.0135862907856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191.276757026599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144.8529966111028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82.11466863178208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5664.179468784095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2674.516141314197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2281.491786559795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1917.753435498158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1917.753435498158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1687.204365018862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1297.716270564621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1033.590001964716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811.9483278905587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351.2343985507906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330.0223272109811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3835.506870996316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3088.69640028716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2674.516141314197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2281.491786559795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1687.204365018862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1297.716270564621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1033.590001964716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811.9483278905587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LAXATIVES</t>
        </is>
      </c>
      <c r="AG63" s="122" t="n">
        <v>161.6069459261024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78.97312138753495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5928.785311344228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2933.147416890286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2933.147416890286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2829.429106079932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1826.39791279468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1242.758769146862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1188.45056336453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904.6978129564822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843.2795671194971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612.8573011467821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544.950547930922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477.6031468398508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382.5913512531661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88.05257156697097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64052.42991535689</v>
      </c>
      <c r="AH49" s="46" t="n">
        <v>51.46007802615733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5866.294833780571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4078.899902930601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2829.429106079932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1826.39791279468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1242.758769146862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1188.45056336453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1022.553694770773</v>
      </c>
      <c r="AH59" s="56" t="n">
        <v>4.964599627907676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904.6978129564822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843.2795671194971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612.8573011467821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RAPID ACTING</t>
        </is>
      </c>
      <c r="AG63" s="122" t="n">
        <v>76.90241004527748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45.100667488646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7028.358969960948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6124.848440483005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4456.999310167202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4456.999310167202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4376.717766339134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2966.881778559847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2185.612976660736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1959.848972304708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1345.591307915927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1183.583424121983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983.9620881666344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866.0773791938673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796.8353056031549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541.2977986495906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461.0561766012862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416.0284906807436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74.306995134326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63.41730407444726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8913.998620334403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6124.848440483005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2966.881778559847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1183.583424121983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1002.353975250877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983.9620881666344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866.0773791938673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74.306995134326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6838.55643581078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6838.55643581078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6392.933860041509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3141.35378412373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2562.225955684863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2124.806759589806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1539.270179056955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1076.704965614253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898.693176246004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543.0110882089184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457.0678019691023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449.523063157896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243.6615733762819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72.54192548427488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32.66155985096504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13677.11287162156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8412.42026118063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3141.35378412373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1076.704965614253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2026-07-02T07:25:05Z</dcterms:modified>
  <cp:lastModifiedBy>Chilukuri, Navyasri</cp:lastModifiedBy>
</cp:coreProperties>
</file>