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1318775.556774077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344770.3483986059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270106.3504202259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249584.9556733465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230074.1721886458</v>
      </c>
      <c r="AI33" s="56" t="n">
        <v>2313.128836677755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229469.7583532837</v>
      </c>
      <c r="AI34" s="56" t="n">
        <v>307.2083568587134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201571.7394669694</v>
      </c>
      <c r="AI35" s="56" t="n">
        <v>3118.807606999999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181145.3013627106</v>
      </c>
      <c r="AI36" s="56" t="n">
        <v>1821.671488505162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164984.335847377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145269.9720539192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129168.0377749024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107776.687922243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1444250.80498901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452052.2163362275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328757.3701333725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266449.6025865183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212420.7383024559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INSULIN ADMINISTRATION SUPPLIES</t>
        </is>
      </c>
      <c r="AG57" s="122" t="n">
        <v>178804.6671848914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153565.0034427515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129168.0377749024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113057.329601042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91889.35946031743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62953.88665335261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45628.8802680463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45557.19408118078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37539.30148971108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38909.4650143498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4992519.450552792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1587833.48305969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746091.6825683638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280144.7865885555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246765.0937214217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239737.6648771973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231041.2905476482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222464.6255435882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164271.154467123</v>
      </c>
      <c r="AI38" s="56" t="n">
        <v>1283.342509020068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162966.7901469357</v>
      </c>
      <c r="AI39" s="56" t="n">
        <v>2706.758133649525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141413.9209469862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120489.5240730929</v>
      </c>
      <c r="AI42" s="56" t="n">
        <v>41.2083288176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118203.1138033605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106979.9519436022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6909212.835678952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1744281.61281868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514804.0307403886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323737.1585076851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268039.3674060865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225937.6214447726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IRRITABLE BOWEL SYNDROME (IBS) AGENTS</t>
        </is>
      </c>
      <c r="AG57" s="122" t="n">
        <v>172851.9067343748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151042.5170494121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141413.9209469862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115420.9781429043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104871.9595498714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73259.84658290297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62635.90648995589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52224.33736864284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49400.60923921284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49185.20725705335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42459.76640281051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6455453.791992565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1905663.952204484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1586603.950670226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834243.8537887724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525225.5142212643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416954.3756940506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368475.5372993333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366741.3766288443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343741.9534385361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268499.8387820834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264382.7740501676</v>
      </c>
      <c r="AI35" s="56" t="n">
        <v>3412.859287341889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248042.121286612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245242.0799987426</v>
      </c>
      <c r="AI37" s="56" t="n">
        <v>2581.980991447345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185740.8560532762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172523.3763107002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154565.6060270976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134478.1903657302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125910.5865787368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124574.0288466657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124510.9149314138</v>
      </c>
      <c r="AI44" s="84" t="n">
        <v>828.6349090366573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8464702.558700925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2100060.61780775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1593910.363564757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1326787.221227997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585121.4394594809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401166.5080868145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395306.2512318943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236864.9011778811</v>
      </c>
      <c r="AH56" s="56" t="n">
        <v>4707.822500794604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154565.6060270976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125910.5865787368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119242.1484985532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117558.3930572199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68835.0451498231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64733.228219663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62485.873783498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62459.88201958142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54761.34060389117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54645.45027098628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46101.70933396214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39066.59584991763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8338465.394836982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2277914.237340019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1664595.105107678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930361.4586057925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616771.1395151071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549652.1036876176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455301.8628955482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436710.9614450295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418160.6588178478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321566.8748488009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302225.1944786147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293814.9493519489</v>
      </c>
      <c r="AI36" s="56" t="n">
        <v>2764.956425043126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256369.0314670919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216827.8835110956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181003.9409029126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168766.9941059222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154012.4220384555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149934.2790334828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130121.6853122146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84474.23744191926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10442619.77696909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2518313.238853983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1888577.62797388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1468459.924849861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627864.3944803497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599845.5277434558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478592.2189102506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246365.8656508524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168766.9941059222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135004.6572528612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119464.8708744796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84474.23744191926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79588.87339400493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61448.26658935479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56566.73168241505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55397.69138142066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49772.62652877793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36990.96248998523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32216.36154135732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24543.05260500027</v>
      </c>
      <c r="AH68" s="84" t="n">
        <v>655.7778109045844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10757567.32103678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2719545.736268129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1744292.003876288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1036289.030270804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818915.0944297559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722229.9841672723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519396.2021002817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508071.9174395779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496570.3831845508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384652.9570873335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351044.3717065678</v>
      </c>
      <c r="AI35" s="56" t="n">
        <v>2957.226786839574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264650.0235562255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252809.4554954807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224311.6001995763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189818.5148836633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189669.9839007538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184049.0408239884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166964.5768055301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135748.2360942167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110101.3599586066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12956776.29094685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3016018.13557009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2233513.443350551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1623445.457629177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895912.8191912868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578852.7170625777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519453.4030822057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255957.1775123017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184049.0408239884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152677.9800022451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121253.3102194528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110101.3599586066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90953.28179836157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60655.43626225653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53670.47998906741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40497.97022469861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28929.19269966219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27842.23301040193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26854.10523670046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21582.12858861049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2026-07-08T08:54:18Z</dcterms:modified>
  <cp:lastModifiedBy>Chilukuri, Navyasri</cp:lastModifiedBy>
</cp:coreProperties>
</file>