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5373.102079997055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3519.787725747213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758.1776779944732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2749495.445966826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42.42283204937841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5.943880143342927</v>
      </c>
      <c r="X58" s="131" t="n">
        <v>0</v>
      </c>
      <c r="Y58" s="131" t="n">
        <v>0</v>
      </c>
      <c r="Z58" s="132" t="n">
        <v>5.943880143342927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73040.61994860588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303.2145528003118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1901.212535840978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7099.933196522156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42.42283204937841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5.943880143342927</v>
      </c>
      <c r="X94" s="131" t="n">
        <v>0</v>
      </c>
      <c r="Y94" s="131" t="n">
        <v>0</v>
      </c>
      <c r="Z94" s="132" t="n">
        <v>5.943880143342927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303.2145528003118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42.42283204937841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5.943880143342927</v>
      </c>
      <c r="X58" s="131" t="n">
        <v>0</v>
      </c>
      <c r="Y58" s="131" t="n">
        <v>0</v>
      </c>
      <c r="Z58" s="132" t="n">
        <v>5.943880143342927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94133.57186710066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303.2145528003118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1901.212535840978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7099.933196522156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42.42283204937841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5.943880143342927</v>
      </c>
      <c r="X94" s="131" t="n">
        <v>0</v>
      </c>
      <c r="Y94" s="131" t="n">
        <v>0</v>
      </c>
      <c r="Z94" s="132" t="n">
        <v>5.943880143342927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303.2145528003118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665400.3710481677</v>
      </c>
      <c r="AI32" s="56" t="n">
        <v>942.5664892827295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685.3046016411005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1657308.914777563</v>
      </c>
      <c r="AH52" s="56" t="n">
        <v>5529.930780165171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42.42283204937841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5.943880143342927</v>
      </c>
      <c r="X58" s="131" t="n">
        <v>0</v>
      </c>
      <c r="Y58" s="131" t="n">
        <v>0</v>
      </c>
      <c r="Z58" s="132" t="n">
        <v>5.943880143342927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303.2145528003118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1901.212535840978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7099.933196522156</v>
      </c>
      <c r="AE63" s="121" t="n">
        <v>15</v>
      </c>
      <c r="AF63" t="inlineStr">
        <is>
          <t>SEDATIVE HYPNOTICS</t>
        </is>
      </c>
      <c r="AG63" s="122" t="n">
        <v>54660.71653470697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42.42283204937841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5.943880143342927</v>
      </c>
      <c r="X94" s="131" t="n">
        <v>0</v>
      </c>
      <c r="Y94" s="131" t="n">
        <v>0</v>
      </c>
      <c r="Z94" s="132" t="n">
        <v>5.943880143342927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303.2145528003118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762344.9258458496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756013.4671751925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487616.0688212821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3379859.699146309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42.42283204937841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5.943880143342927</v>
      </c>
      <c r="X58" s="131" t="n">
        <v>0</v>
      </c>
      <c r="Y58" s="131" t="n">
        <v>0</v>
      </c>
      <c r="Z58" s="132" t="n">
        <v>5.943880143342927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303.2145528003118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1901.212535840978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7099.933196522156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VASOACTIVE SGC STIMULATOR</t>
        </is>
      </c>
      <c r="AG64" s="122" t="n">
        <v>33574.60683679517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42.42283204937841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5.943880143342927</v>
      </c>
      <c r="X94" s="131" t="n">
        <v>0</v>
      </c>
      <c r="Y94" s="131" t="n">
        <v>0</v>
      </c>
      <c r="Z94" s="132" t="n">
        <v>5.943880143342927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303.2145528003118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888469.1187810063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868048.9262415004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205.7079113253324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109300.1390445633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2633.712474131684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4569.054509830286</v>
      </c>
      <c r="W54" s="131" t="n">
        <v>2685.600441370127</v>
      </c>
      <c r="X54" s="131" t="n">
        <v>42.42283204937841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5.943880143342927</v>
      </c>
      <c r="X58" s="131" t="n">
        <v>0</v>
      </c>
      <c r="Y58" s="131" t="n">
        <v>0</v>
      </c>
      <c r="Z58" s="132" t="n">
        <v>5.943880143342927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604.7983318051243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303.2145528003118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892.2700595103997</v>
      </c>
      <c r="V62" s="130" t="n">
        <v>292.8977883456756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1802.821324481976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6429.369259842751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1901.212535840978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7099.933196522156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10276.08848982601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6685.827637556781</v>
      </c>
      <c r="Q65" s="134" t="n">
        <v>6000.820684483489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52.89522154413103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15360.37750992422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9.887007747403397</v>
      </c>
      <c r="W74" s="131" t="n">
        <v>0</v>
      </c>
      <c r="X74" s="131" t="n">
        <v>0</v>
      </c>
      <c r="Y74" s="131" t="n">
        <v>0</v>
      </c>
      <c r="Z74" s="132" t="n">
        <v>9.887007747403397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9.398797005461862</v>
      </c>
      <c r="W78" s="131" t="n">
        <v>0</v>
      </c>
      <c r="X78" s="131" t="n">
        <v>0</v>
      </c>
      <c r="Y78" s="131" t="n">
        <v>0</v>
      </c>
      <c r="Z78" s="132" t="n">
        <v>9.398797005461862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2633.712474131684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4569.054509830286</v>
      </c>
      <c r="W90" s="131" t="n">
        <v>2685.600441370127</v>
      </c>
      <c r="X90" s="131" t="n">
        <v>42.42283204937841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9.887007747403397</v>
      </c>
      <c r="W92" s="131" t="n">
        <v>0</v>
      </c>
      <c r="X92" s="131" t="n">
        <v>0</v>
      </c>
      <c r="Y92" s="131" t="n">
        <v>0</v>
      </c>
      <c r="Z92" s="132" t="n">
        <v>9.887007747403397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5.943880143342927</v>
      </c>
      <c r="X94" s="131" t="n">
        <v>0</v>
      </c>
      <c r="Y94" s="131" t="n">
        <v>0</v>
      </c>
      <c r="Z94" s="132" t="n">
        <v>5.943880143342927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604.7983318051243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303.2145528003118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892.2700595103997</v>
      </c>
      <c r="V98" s="130" t="n">
        <v>292.8977883456756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6979.753978470858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1924.132424633852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10276.08848982601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6685.827637556781</v>
      </c>
      <c r="Q101" s="134" t="n">
        <v>6000.820684483489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52.89522154413103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15360.37750992422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2026-07-27T14:41:32Z</dcterms:modified>
  <cp:lastModifiedBy>Chilukuri, Navyasri</cp:lastModifiedBy>
</cp:coreProperties>
</file>