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1678.018986987789</v>
      </c>
      <c r="R63" s="131" t="n">
        <v>603.0521741638413</v>
      </c>
      <c r="S63" s="131" t="n">
        <v>18677.29304011533</v>
      </c>
      <c r="T63" s="132" t="n">
        <v>26683.48604573817</v>
      </c>
      <c r="V63" s="130" t="n">
        <v>6004.956206567593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2199.432896617286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29962.71908026958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355931.4008507367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1678.018986987789</v>
      </c>
      <c r="R99" s="131" t="n">
        <v>603.0521741638408</v>
      </c>
      <c r="S99" s="131" t="n">
        <v>21592.61987342794</v>
      </c>
      <c r="T99" s="132" t="n">
        <v>29598.81287905078</v>
      </c>
      <c r="V99" s="130" t="n">
        <v>6004.956206567593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19690.79668663908</v>
      </c>
      <c r="N104" s="144" t="n">
        <v>83143.77131010937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4762.950952296666</v>
      </c>
      <c r="Y104" s="143" t="n">
        <v>23724.73996241635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3240440.171817309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2706.758133649526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987.4975766638679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938792.1761320891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1678.018986987789</v>
      </c>
      <c r="R63" s="131" t="n">
        <v>603.0521741638413</v>
      </c>
      <c r="S63" s="131" t="n">
        <v>18677.29304011533</v>
      </c>
      <c r="T63" s="132" t="n">
        <v>26683.48604573817</v>
      </c>
      <c r="V63" s="130" t="n">
        <v>6004.956206567593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29962.71908026958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1678.018986987789</v>
      </c>
      <c r="R99" s="131" t="n">
        <v>603.0521741638408</v>
      </c>
      <c r="S99" s="131" t="n">
        <v>21592.61987342794</v>
      </c>
      <c r="T99" s="132" t="n">
        <v>29598.81287905078</v>
      </c>
      <c r="V99" s="130" t="n">
        <v>6004.956206567593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19690.79668663908</v>
      </c>
      <c r="N104" s="144" t="n">
        <v>83143.77131010937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4762.950952296666</v>
      </c>
      <c r="Y104" s="143" t="n">
        <v>23724.73996241635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29.05655025042634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1678.018986987789</v>
      </c>
      <c r="R63" s="131" t="n">
        <v>603.0521741638413</v>
      </c>
      <c r="S63" s="131" t="n">
        <v>18677.29304011533</v>
      </c>
      <c r="T63" s="132" t="n">
        <v>26683.48604573817</v>
      </c>
      <c r="V63" s="130" t="n">
        <v>6004.956206567593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824850.7379092454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29962.71908026958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1678.018986987789</v>
      </c>
      <c r="R99" s="131" t="n">
        <v>603.0521741638408</v>
      </c>
      <c r="S99" s="131" t="n">
        <v>21592.61987342794</v>
      </c>
      <c r="T99" s="132" t="n">
        <v>29598.81287905078</v>
      </c>
      <c r="V99" s="130" t="n">
        <v>6004.956206567593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19690.79668663908</v>
      </c>
      <c r="N104" s="144" t="n">
        <v>83143.77131010937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4762.950952296666</v>
      </c>
      <c r="Y104" s="143" t="n">
        <v>23724.73996241635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2279.367955575646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1678.018986987789</v>
      </c>
      <c r="R63" s="131" t="n">
        <v>603.0521741638413</v>
      </c>
      <c r="S63" s="131" t="n">
        <v>18677.29304011533</v>
      </c>
      <c r="T63" s="132" t="n">
        <v>26683.48604573817</v>
      </c>
      <c r="V63" s="130" t="n">
        <v>6004.956206567593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29962.71908026958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1678.018986987789</v>
      </c>
      <c r="R99" s="131" t="n">
        <v>603.0521741638408</v>
      </c>
      <c r="S99" s="131" t="n">
        <v>21592.61987342794</v>
      </c>
      <c r="T99" s="132" t="n">
        <v>29598.81287905078</v>
      </c>
      <c r="V99" s="130" t="n">
        <v>6004.956206567593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19690.79668663908</v>
      </c>
      <c r="N104" s="144" t="n">
        <v>83143.77131010937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4762.950952296666</v>
      </c>
      <c r="Y104" s="143" t="n">
        <v>23724.73996241635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2448.177946365578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1678.018986987789</v>
      </c>
      <c r="R63" s="131" t="n">
        <v>603.0521741638413</v>
      </c>
      <c r="S63" s="131" t="n">
        <v>18677.29304011533</v>
      </c>
      <c r="T63" s="132" t="n">
        <v>26683.48604573817</v>
      </c>
      <c r="V63" s="130" t="n">
        <v>6004.956206567593</v>
      </c>
      <c r="W63" s="131" t="n">
        <v>1742.268609600269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29962.71908026958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1678.018986987789</v>
      </c>
      <c r="R99" s="131" t="n">
        <v>603.0521741638408</v>
      </c>
      <c r="S99" s="131" t="n">
        <v>21592.61987342794</v>
      </c>
      <c r="T99" s="132" t="n">
        <v>29598.81287905078</v>
      </c>
      <c r="V99" s="130" t="n">
        <v>6004.956206567593</v>
      </c>
      <c r="W99" s="131" t="n">
        <v>1742.268609600269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19690.79668663908</v>
      </c>
      <c r="N104" s="144" t="n">
        <v>83143.77131010937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4762.950952296666</v>
      </c>
      <c r="Y104" s="143" t="n">
        <v>23724.73996241635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2026-07-28T11:22:30Z</dcterms:modified>
  <cp:lastModifiedBy>Chilukuri, Navyasri</cp:lastModifiedBy>
</cp:coreProperties>
</file>