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10257140.96843845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9804357.984809292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2100826.708911559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1784764.395528115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1567779.851807075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11233059.35150177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2557001.206573612</v>
      </c>
      <c r="AH56" s="56" t="n">
        <v>6706.464778411767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ASTHMA</t>
        </is>
      </c>
      <c r="AG61" s="122" t="n">
        <v>1365603.73548185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1195550.450907211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IRRITABLE BOWEL SYNDROME (IBS) AGENTS</t>
        </is>
      </c>
      <c r="AG63" s="122" t="n">
        <v>1194394.209113235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PCSK9 INHIBITORS</t>
        </is>
      </c>
      <c r="AG64" s="122" t="n">
        <v>1174420.73708478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1004640.073337914</v>
      </c>
      <c r="AH66" s="56" t="n">
        <v>4489.79398771465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RAPID ACTING</t>
        </is>
      </c>
      <c r="AG68" s="125" t="n">
        <v>879334.5928171158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11601907.67586606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2046948.867467255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2220.603683210644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12745035.57743172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3761546.093803572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1612181.54885225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1397021.242617687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1262986.254493941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1170856.706684825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1103630.422606366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1033276.645450031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843352.6226514207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DIGESTIVE ENZYMES</t>
        </is>
      </c>
      <c r="AG68" s="125" t="n">
        <v>766273.5453469638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13323334.260427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12320821.38234149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10589848.21166321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10383676.2610722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9239172.525318433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6107506.857600685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5832565.445695087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3672082.415149595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3414399.306369657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1877200.383008873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12264173.26114171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2920564.621547267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2804731.377295529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1896709.959372633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1716704.441988705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1656026.630143912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1216024.0496854</v>
      </c>
      <c r="AH62" s="56" t="n">
        <v>181.9507484172754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1192143.840389777</v>
      </c>
      <c r="AH63" s="56" t="n">
        <v>231.1379249870064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1080636.085854617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880296.2505400522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833674.2690335707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821902.3947050743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481256.0547738528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13133392.16558732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11605889.06432486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13115.78537471265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10928214.58875693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6579890.125564399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4106020.770573939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3677961.833324114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3659190.272919278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2140762.0795872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2022243.400513858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2011999.016191881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16765126.97023256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15119203.00523731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9775955.076188011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3087420.821138662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2200655.96668527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2096399.240941602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1640127.58819765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1196664.872000708</v>
      </c>
      <c r="AH62" s="56" t="n">
        <v>186.4773767285392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1196600.967496471</v>
      </c>
      <c r="AH63" s="56" t="n">
        <v>217.5932425827678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1123529.845658858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898764.3735085729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795311.5989671435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586259.3862819772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529845.7504339167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17436445.09010954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16778205.04829702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14725551.45041905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11390859.83017859</v>
      </c>
      <c r="AI31" s="56" t="n">
        <v>529.9779303762053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11183577.95608973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7160083.484604075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6644196.688008283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4630598.152264988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4001790.206068209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3330123.570696257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2491582.487057495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2466213.410407705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2250731.006220551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18930527.69219387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3711330.712964057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3297349.550268794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2585781.520405078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2579083.453647813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1641076.747338311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1213191.706312171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DIABETES TEST STRIPS</t>
        </is>
      </c>
      <c r="AG63" s="122" t="n">
        <v>1180035.677068092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1097479.695631335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978899.2254386998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777419.0584258148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735104.4081649769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583149.5615950297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2026-07-14T05:27:48Z</dcterms:modified>
  <cp:lastModifiedBy>Chilukuri, Navyasri</cp:lastModifiedBy>
</cp:coreProperties>
</file>