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1141107.525370324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1020915.124203362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927318.8138352137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643778.6204054499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556393.5809359541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411703.6886199349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402902.439245643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389900.7030007003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196154.4034734637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161961.7674649518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140198.0753128859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120788.7009231919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118564.097621805</v>
      </c>
      <c r="AI44" s="84" t="n">
        <v>80.73142778545414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2847623.796682506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1194137.941601072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1020915.124203362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884955.2594556597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ONCOLOGY</t>
        </is>
      </c>
      <c r="AG54" s="122" t="n">
        <v>837277.9646219038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747781.5431517749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411703.6886199349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322434.9612779842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314358.965954652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216377.6617298776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170628.9023575061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146906.692823361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136049.2902375225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135206.6276189118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111179.2264221121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98350.8346060464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79681.62721286733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OPHTHALMIC PROSTAGLANDINS</t>
        </is>
      </c>
      <c r="AG68" s="125" t="n">
        <v>74287.42894486856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1380837.787520831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1261788.120224751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931415.9498307942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695414.4524803958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531525.3701423013</v>
      </c>
      <c r="AI33" s="56" t="n">
        <v>60.51929213888593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443640.9007856698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425359.1372245933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209900.2538633756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175847.1704163146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138480.0554818609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138162.4775222657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129596.6131342422</v>
      </c>
      <c r="AI44" s="84" t="n">
        <v>108.3578612286222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3235808.953851731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1446867.570065729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1261788.120224751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CHRONIC INFLAMMATORY DISEASE</t>
        </is>
      </c>
      <c r="AG53" s="122" t="n">
        <v>963692.5792402927</v>
      </c>
      <c r="AH53" s="56" t="n">
        <v>829.9331289332138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956525.5362228312</v>
      </c>
      <c r="AH54" s="56" t="n">
        <v>2156.091893050234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943943.3151408121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366195.1195820723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335736.0393913244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246111.0994101825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162754.3766869617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151713.1546518507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144810.7866816339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139462.9624629365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129596.6131342422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102701.1008969112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95447.83226224312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ATYPICAL ANTIPSYCHOTICS</t>
        </is>
      </c>
      <c r="AG68" s="125" t="n">
        <v>84093.99016782148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7725993.249056054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1707168.431837468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1215656.062992328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955317.9439613183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934442.0210879872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761965.0798295783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725891.3138707284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696826.2390649865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507555.7829666365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444457.6950299406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434264.7850682416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430636.4359329029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243697.1651250206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227991.1760322131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193791.2704626216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184056.9032850011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156103.5384012386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155563.1851510038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139879.962472793</v>
      </c>
      <c r="AI43" s="56" t="n">
        <v>23.19656491107404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139010.7418791927</v>
      </c>
      <c r="AI44" s="84" t="n">
        <v>376.6467564756085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3719533.262697141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1791181.27771939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1223172.0884192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1075466.019707284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1048931.74355766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418173.8336617441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275165.815019338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192773.6476494817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178839.5673501827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164598.6202048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155563.1851510038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146659.3644356406</v>
      </c>
      <c r="AH63" s="56" t="n">
        <v>35.2244133834828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144815.6316084652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115193.2266395032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108631.3339163101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61856.04433256722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SEDATIVE HYPNOTICS</t>
        </is>
      </c>
      <c r="AG68" s="125" t="n">
        <v>59629.87258331672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9487297.728108028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2083657.233312055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1516641.22611799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1135880.793721668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989304.4834329379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896855.6438471016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827370.3310772841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824741.9641911191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563037.6138309815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544588.087698939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476008.3976771187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458214.4065694642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256608.3467984123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245456.4751517781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196026.4941691181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183459.1467116635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172100.4026342674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167431.1155336303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157902.1141279788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149139.499832106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4308638.860090999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2189231.86818966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1524863.28052787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1193481.897051052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1045024.329162359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472267.5490722596</v>
      </c>
      <c r="AH55" s="56" t="n">
        <v>748.9058337482898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301140.164116989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224485.5234024179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183459.1467116635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177209.8371084485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176286.8420539374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148709.7309600429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145348.9669839123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136949.7500610895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113921.5590918457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58652.81298961342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46344.78576081039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2579919.359084917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1921320.201141145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1404096.453994558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1168189.909004978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1039377.34878178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946962.4649907278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907889.7070929349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692930.4769957432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631998.1735740933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533758.2218035522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477396.2670714479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274078.3313721427</v>
      </c>
      <c r="AI37" s="56" t="n">
        <v>50.48360469526197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267069.1498501658</v>
      </c>
      <c r="AI38" s="56" t="n">
        <v>224.4086305367263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219484.026121958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211778.873534666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192085.0847666499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181678.6836572907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156469.5595600202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141567.9592685679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5104162.231906055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1930419.567511002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1341425.943967628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915574.1754974944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538849.3108685584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333653.0440352178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264642.5408983289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219484.026121958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175633.5210229223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154323.3375811692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146132.239805884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120601.9899326852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119087.1932039363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78680.22676329801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56203.55959943179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48554.27863324891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2026-07-02T05:55:00Z</dcterms:modified>
  <cp:lastModifiedBy>Chilukuri, Navyasri</cp:lastModifiedBy>
</cp:coreProperties>
</file>