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563.8051049999999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5569.105901270334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8460.850150527067</v>
      </c>
      <c r="P63" s="130" t="n">
        <v>5846.18789922633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8909.538904281555</v>
      </c>
      <c r="V63" s="130" t="n">
        <v>6142.924306853136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9403.806102175358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52701.45513852657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72510.55410081209</v>
      </c>
      <c r="P68" s="142" t="n">
        <v>54085.91212403752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74779.03949663867</v>
      </c>
      <c r="V68" s="142" t="n">
        <v>56128.41584311283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78157.87001838368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5569.105901270348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8460.850150527081</v>
      </c>
      <c r="P99" s="130" t="n">
        <v>5846.187899226345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8909.538904281571</v>
      </c>
      <c r="V99" s="130" t="n">
        <v>6142.924306853136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9403.806102175358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67211.75430266109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91596.78067427814</v>
      </c>
      <c r="P104" s="142" t="n">
        <v>69610.97136771843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95372.28665026948</v>
      </c>
      <c r="V104" s="142" t="n">
        <v>72514.18224339835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4072458.851346857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9858834.583375709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5569.105901270334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8460.850150527067</v>
      </c>
      <c r="P63" s="130" t="n">
        <v>5846.18789922633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8909.538904281555</v>
      </c>
      <c r="V63" s="130" t="n">
        <v>6142.924306853136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9403.806102175358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52701.45513852657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72510.55410081209</v>
      </c>
      <c r="P68" s="142" t="n">
        <v>54085.91212403752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74779.03949663867</v>
      </c>
      <c r="V68" s="142" t="n">
        <v>56128.41584311283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78157.87001838368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5569.105901270348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8460.850150527081</v>
      </c>
      <c r="P99" s="130" t="n">
        <v>5846.187899226345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8909.538904281571</v>
      </c>
      <c r="V99" s="130" t="n">
        <v>6142.924306853136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9403.806102175358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67211.75430266109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91596.78067427814</v>
      </c>
      <c r="P104" s="142" t="n">
        <v>69610.97136771843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95372.28665026948</v>
      </c>
      <c r="V104" s="142" t="n">
        <v>72514.18224339835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6107506.857600685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4669603.257877418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1712400.803998919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5569.105901270334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8460.850150527067</v>
      </c>
      <c r="P63" s="130" t="n">
        <v>5846.18789922633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8909.538904281555</v>
      </c>
      <c r="V63" s="130" t="n">
        <v>6142.924306853136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9403.806102175358</v>
      </c>
      <c r="AE63" s="121" t="n">
        <v>15</v>
      </c>
      <c r="AF63" t="inlineStr">
        <is>
          <t>DIGESTIVE ENZYMES</t>
        </is>
      </c>
      <c r="AG63" s="122" t="n">
        <v>841542.6220313055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52701.45513852657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72510.55410081209</v>
      </c>
      <c r="P68" s="142" t="n">
        <v>54085.91212403752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74779.03949663867</v>
      </c>
      <c r="V68" s="142" t="n">
        <v>56128.41584311283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78157.87001838368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5569.105901270348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8460.850150527081</v>
      </c>
      <c r="P99" s="130" t="n">
        <v>5846.187899226345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8909.538904281571</v>
      </c>
      <c r="V99" s="130" t="n">
        <v>6142.924306853136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9403.806102175358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67211.75430266109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91596.78067427814</v>
      </c>
      <c r="P104" s="142" t="n">
        <v>69610.97136771843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95372.28665026948</v>
      </c>
      <c r="V104" s="142" t="n">
        <v>72514.18224339835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5307720.285236387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5569.105901270334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8460.850150527067</v>
      </c>
      <c r="P63" s="130" t="n">
        <v>5846.18789922633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8909.538904281555</v>
      </c>
      <c r="V63" s="130" t="n">
        <v>6142.924306853136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9403.806102175358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528602.1972992056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52701.45513852657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72510.55410081209</v>
      </c>
      <c r="P68" s="142" t="n">
        <v>54085.91212403752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74779.03949663867</v>
      </c>
      <c r="V68" s="142" t="n">
        <v>56128.41584311283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78157.87001838368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5569.105901270348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8460.850150527081</v>
      </c>
      <c r="P99" s="130" t="n">
        <v>5846.187899226345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8909.538904281571</v>
      </c>
      <c r="V99" s="130" t="n">
        <v>6142.924306853136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9403.806102175358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67211.75430266109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91596.78067427814</v>
      </c>
      <c r="P104" s="142" t="n">
        <v>69610.97136771843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95372.28665026948</v>
      </c>
      <c r="V104" s="142" t="n">
        <v>72514.18224339835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6579338.173737391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5569.105901270334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8460.850150527067</v>
      </c>
      <c r="P63" s="130" t="n">
        <v>5846.18789922633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8909.538904281555</v>
      </c>
      <c r="V63" s="130" t="n">
        <v>6142.924306853136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9403.806102175358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52701.45513852657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72510.55410081209</v>
      </c>
      <c r="P68" s="142" t="n">
        <v>54085.91212403752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74779.03949663867</v>
      </c>
      <c r="V68" s="142" t="n">
        <v>56128.41584311283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78157.87001838368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5569.105901270348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8460.850150527081</v>
      </c>
      <c r="P99" s="130" t="n">
        <v>5846.187899226345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8909.538904281571</v>
      </c>
      <c r="V99" s="130" t="n">
        <v>6142.924306853136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9403.806102175358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67211.75430266109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91596.78067427814</v>
      </c>
      <c r="P104" s="142" t="n">
        <v>69610.97136771843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95372.28665026948</v>
      </c>
      <c r="V104" s="142" t="n">
        <v>72514.18224339835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2026-07-07T08:02:16Z</dcterms:modified>
  <cp:lastModifiedBy>Chilukuri, Navyasri</cp:lastModifiedBy>
</cp:coreProperties>
</file>