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4341004.390109697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819683.5943721978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659297.9065863467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571876.6842879665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542718.5179142115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496388.344195744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365721.5895253122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356825.8278831742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302008.9413770089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234231.3652255113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189850.9959010456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174246.435515737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143872.684838372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140762.7276805143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128901.7552778807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106762.5158843989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105002.6066676127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101273.8573365199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94711.0019865029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85611.85520014702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4837392.734305441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2517784.884903258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730414.0684154956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659297.9065863467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365721.5895253122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302008.9413770089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279249.0421833497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239994.2900924831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42.13077516565713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157996.8247114597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151520.2677401895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137822.7379487767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120854.3038471287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87646.1766177305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85611.85520014702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71225.25330731356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66419.393512319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66462.19978239026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61798.83649550271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60982.03485148318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SEDATIVE HYPNOTICS</t>
        </is>
      </c>
      <c r="AG68" s="125" t="n">
        <v>60971.68213469227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5403915.157263297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829575.4964407837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800925.1449328639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650389.2448957134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605605.0854005934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553141.3309720919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459165.4652307741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370426.0900906204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327300.9412458128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292242.516281009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194961.5666158668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182792.6651698677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153137.3704955134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152606.1115469519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145806.7807945637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112000.9791314351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109584.7107710959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105605.5551271589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101774.7204456999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91681.04990511421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5957056.488235389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2784580.572858588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829575.4964407837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774270.9230390373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370426.0900906204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327300.9412458128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292377.3759409636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266630.9591439229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42.13077516565713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163167.6756789292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153404.7657768461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133088.1629495673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121452.0046158623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91681.04990511421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89992.28684168227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84145.68545992454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73897.31030720533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68128.42795719119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63624.14540016873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58734.83158875885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56375.83129188004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6553213.888772721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1029032.280704015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802367.7799345833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784834.1745042239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650917.3188316746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620485.4104203617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590082.3066747218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379683.0312062348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364737.2832275437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361689.8470740078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204680.2895242505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194764.0501495954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179543.0336231016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165548.3925992076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154588.6684155076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EMGALITY</t>
        </is>
      </c>
      <c r="AG40" t="inlineStr">
        <is>
          <t>MIGRAINE PRODUCTS</t>
        </is>
      </c>
      <c r="AH40" s="122" t="n">
        <v>119337.1103886682</v>
      </c>
      <c r="AI40" s="56" t="n">
        <v>237.6692890931074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118751.5042199098</v>
      </c>
      <c r="AI41" s="56" t="n">
        <v>345.2595267693078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115996.8843447341</v>
      </c>
      <c r="AI42" s="56" t="n">
        <v>44.14969160047088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103667.2151069562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99666.73795151741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7173699.299193083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3128842.035072127</v>
      </c>
      <c r="AH50" s="56" t="n">
        <v>707.4068275609241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1029032.280704015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833187.1004778516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379683.0312062348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361689.8470740078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310760.9344943296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299647.2521380506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42.13077516565713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191968.9388899588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150308.8764322335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142120.9549333897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123710.3971648945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100231.3493303579</v>
      </c>
      <c r="AH61" s="56" t="n">
        <v>166.0435638400704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99666.73795151741</v>
      </c>
      <c r="AH62" s="56" t="n">
        <v>347.5927466644546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96590.90928310968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93661.42104995294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52841.22802516507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50939.49553815259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39544.57537799262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RAPID ACTING</t>
        </is>
      </c>
      <c r="AG68" s="125" t="n">
        <v>32568.74159191489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7898043.87978884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1259785.96099939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936377.650721225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815545.6216578145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748275.2456982777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693534.0325317942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691745.5933017236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448938.0549340031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392403.5229789207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384093.1602399933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211538.325375922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205751.1765032718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161596.9114926107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140347.2814599739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133535.7005551885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125014.5368322056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121541.4297682192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106513.4539614894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104458.179476358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89020.74987932533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8589789.473090563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3560821.747456796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1259785.96099939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849261.0742345987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392403.5229789207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384093.1602399933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333094.3352364451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327292.606271491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42.13077516565713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150671.7183641981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145474.4067395289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136154.5464877755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124654.2878267688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117659.2384447768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106513.4539614894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96688.8039308413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49165.07201685012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31952.81947056327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30875.27519374682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30739.63629964491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OPHTHALMICS - MISC.</t>
        </is>
      </c>
      <c r="AG68" s="125" t="n">
        <v>29379.09938039307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9617875.749576183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1561607.253166871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1132884.883607499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958389.2623538494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838613.9594961772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779212.3999106503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746628.1070153662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559085.8523615745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430658.8904645198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392599.9693520826</v>
      </c>
      <c r="AI34" s="56" t="n">
        <v>680.8983455187636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221138.0832509895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219631.6713770399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170872.2244916213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150936.2327682383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128677.0520109746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125223.3719971615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114957.9843522865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106350.1435909174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102253.746176774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92069.57726612597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10397088.14948683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4134099.545095871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1561607.253166871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752947.6412643963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16.81060051458185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430658.8904645198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392599.9693520826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374079.0494977743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348308.7233880145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42.13077516565713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194000.6640604975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142278.7411838678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126912.0472523731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114957.9843522865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40.88056000062586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91.05240222120834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102253.7461767739</v>
      </c>
      <c r="AH61" s="56" t="n">
        <v>163.6270054127749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100774.1273907494</v>
      </c>
      <c r="AH62" s="56" t="n">
        <v>261.541913994655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67593.59125719646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46220.54527483875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36168.48873886695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31992.60206120285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29574.36458933411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25908.30504815241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</v>
      </c>
      <c r="S97" s="131" t="n">
        <v>118.6178170830753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2026-07-13T10:37:28Z</dcterms:modified>
  <cp:lastModifiedBy>Chilukuri, Navyasri</cp:lastModifiedBy>
</cp:coreProperties>
</file>