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780.9839425823876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3577400.515565789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335513.5789007787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1111133.858907372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774682.5828816355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315493.7159818023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9239172.525318434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817.0916674748539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3667490.67222247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2581.980991447346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1169812.549302617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6257.992427689865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6579890.125564398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4096383.899850234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2028214.971517806</v>
      </c>
      <c r="AI40" s="56" t="n">
        <v>3570.123843302601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3087420.821138662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2785170.420587731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4614209.726276943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1447661.600231442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14269376.56558384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6320.182367642238</v>
      </c>
      <c r="K53" s="128" t="n">
        <v>3125.418230837479</v>
      </c>
      <c r="L53" s="128" t="n">
        <v>790.771750101462</v>
      </c>
      <c r="M53" s="128" t="n">
        <v>0</v>
      </c>
      <c r="N53" s="129" t="n">
        <v>10236.37234858118</v>
      </c>
      <c r="P53" s="127" t="n">
        <v>6124.979634941377</v>
      </c>
      <c r="Q53" s="128" t="n">
        <v>3021.852223254567</v>
      </c>
      <c r="R53" s="128" t="n">
        <v>757.8889347258702</v>
      </c>
      <c r="S53" s="128" t="n">
        <v>0</v>
      </c>
      <c r="T53" s="129" t="n">
        <v>9904.720792921813</v>
      </c>
      <c r="V53" s="127" t="n">
        <v>5957.674289185584</v>
      </c>
      <c r="W53" s="128" t="n">
        <v>2933.103304474578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7845.496351860364</v>
      </c>
      <c r="L54" s="131" t="n">
        <v>2325.684380239302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8427.488174438642</v>
      </c>
      <c r="R54" s="131" t="n">
        <v>2681.015981655984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</v>
      </c>
      <c r="X54" s="131" t="n">
        <v>3164.391338793028</v>
      </c>
      <c r="Y54" s="131" t="n">
        <v>0</v>
      </c>
      <c r="Z54" s="132" t="n">
        <v>30071.68759718348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891.9973536240338</v>
      </c>
      <c r="L55" s="131" t="n">
        <v>58.12525522561158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3059930.901711665</v>
      </c>
      <c r="AH55" s="56" t="n">
        <v>765.4475318015162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6294.400765856513</v>
      </c>
      <c r="K57" s="131" t="n">
        <v>1190.272412576187</v>
      </c>
      <c r="L57" s="131" t="n">
        <v>437.3888966555267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1131.374266204665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5569.085588254966</v>
      </c>
      <c r="K63" s="131" t="n">
        <v>1638.834737814957</v>
      </c>
      <c r="L63" s="131" t="n">
        <v>605.5426199695698</v>
      </c>
      <c r="M63" s="131" t="n">
        <v>647.366891472207</v>
      </c>
      <c r="N63" s="132" t="n">
        <v>8460.829837511701</v>
      </c>
      <c r="P63" s="130" t="n">
        <v>5846.163622511413</v>
      </c>
      <c r="Q63" s="131" t="n">
        <v>1696.460671486471</v>
      </c>
      <c r="R63" s="131" t="n">
        <v>628.7393458294432</v>
      </c>
      <c r="S63" s="131" t="n">
        <v>738.1509877393059</v>
      </c>
      <c r="T63" s="132" t="n">
        <v>8909.514627566632</v>
      </c>
      <c r="V63" s="130" t="n">
        <v>6142.896472273467</v>
      </c>
      <c r="W63" s="131" t="n">
        <v>1766.610866018013</v>
      </c>
      <c r="X63" s="131" t="n">
        <v>654.7472042132813</v>
      </c>
      <c r="Y63" s="131" t="n">
        <v>839.5237250909324</v>
      </c>
      <c r="Z63" s="132" t="n">
        <v>9403.778267595693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4217.512902191473</v>
      </c>
      <c r="M68" s="143" t="n">
        <v>899.5669733810394</v>
      </c>
      <c r="N68" s="144" t="n">
        <v>72510.53378779674</v>
      </c>
      <c r="P68" s="142" t="n">
        <v>54085.8878473226</v>
      </c>
      <c r="Q68" s="143" t="n">
        <v>15152.60756971473</v>
      </c>
      <c r="R68" s="143" t="n">
        <v>4544.140546270679</v>
      </c>
      <c r="S68" s="143" t="n">
        <v>996.3792566157528</v>
      </c>
      <c r="T68" s="144" t="n">
        <v>74779.01521992376</v>
      </c>
      <c r="V68" s="142" t="n">
        <v>56128.38800853316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1107.836161362766</v>
      </c>
      <c r="L71" s="128" t="n">
        <v>357.1772440026525</v>
      </c>
      <c r="M71" s="128" t="n">
        <v>0</v>
      </c>
      <c r="N71" s="129" t="n">
        <v>7753.256466082587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211.2824250793534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9.986702973187809</v>
      </c>
      <c r="T74" s="132" t="n">
        <v>218.3911561760345</v>
      </c>
      <c r="V74" s="130" t="n">
        <v>192.4207640969736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8042.429195826166</v>
      </c>
      <c r="K75" s="131" t="n">
        <v>2391.347471371048</v>
      </c>
      <c r="L75" s="131" t="n">
        <v>498.0989827143482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573.2888798131481</v>
      </c>
      <c r="S75" s="131" t="n">
        <v>200.6429391138079</v>
      </c>
      <c r="T75" s="132" t="n">
        <v>12463.73742172488</v>
      </c>
      <c r="V75" s="130" t="n">
        <v>9710.44467222302</v>
      </c>
      <c r="W75" s="131" t="n">
        <v>3063.105376334026</v>
      </c>
      <c r="X75" s="131" t="n">
        <v>633.3134047506387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-2.273736754432321e-13</v>
      </c>
      <c r="M81" s="131" t="n">
        <v>0</v>
      </c>
      <c r="N81" s="132" t="n">
        <v>-2.273736754432321e-13</v>
      </c>
      <c r="P81" s="130" t="n">
        <v>0</v>
      </c>
      <c r="Q81" s="131" t="n">
        <v>0</v>
      </c>
      <c r="R81" s="131" t="n">
        <v>1.13686837721616e-13</v>
      </c>
      <c r="S81" s="131" t="n">
        <v>0</v>
      </c>
      <c r="T81" s="132" t="n">
        <v>1.13686837721616e-13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855.2762267170004</v>
      </c>
      <c r="M86" s="143" t="n">
        <v>196.3800389497602</v>
      </c>
      <c r="N86" s="144" t="n">
        <v>19086.22657346602</v>
      </c>
      <c r="P86" s="142" t="n">
        <v>15525.05924368091</v>
      </c>
      <c r="Q86" s="143" t="n">
        <v>3918.305283382871</v>
      </c>
      <c r="R86" s="143" t="n">
        <v>939.2529844800254</v>
      </c>
      <c r="S86" s="143" t="n">
        <v>210.6296420869957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4233.254392200245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4162.672000856602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7846.504455511911</v>
      </c>
      <c r="L90" s="131" t="n">
        <v>2325.684380239302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</v>
      </c>
      <c r="R90" s="131" t="n">
        <v>2681.015981655984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9179.045360532689</v>
      </c>
      <c r="X90" s="131" t="n">
        <v>3164.391338793028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891.9973536240338</v>
      </c>
      <c r="L91" s="131" t="n">
        <v>58.12525522561158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211.2824250793534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9.986702973187809</v>
      </c>
      <c r="T92" s="132" t="n">
        <v>218.3911561760345</v>
      </c>
      <c r="V92" s="130" t="n">
        <v>192.4207640969736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991.7532009174163</v>
      </c>
      <c r="S93" s="131" t="n">
        <v>458.8712079902547</v>
      </c>
      <c r="T93" s="132" t="n">
        <v>20496.87114381598</v>
      </c>
      <c r="V93" s="130" t="n">
        <v>16092.79966384025</v>
      </c>
      <c r="W93" s="131" t="n">
        <v>4194.479642538691</v>
      </c>
      <c r="X93" s="131" t="n">
        <v>1053.005740405634</v>
      </c>
      <c r="Y93" s="131" t="n">
        <v>483.213579928508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1638.834737814956</v>
      </c>
      <c r="L99" s="131" t="n">
        <v>605.5426199695694</v>
      </c>
      <c r="M99" s="131" t="n">
        <v>647.3668914722072</v>
      </c>
      <c r="N99" s="132" t="n">
        <v>8460.829837511697</v>
      </c>
      <c r="P99" s="130" t="n">
        <v>5846.163622511398</v>
      </c>
      <c r="Q99" s="131" t="n">
        <v>1696.460671486479</v>
      </c>
      <c r="R99" s="131" t="n">
        <v>628.7393458294437</v>
      </c>
      <c r="S99" s="131" t="n">
        <v>738.1509877393059</v>
      </c>
      <c r="T99" s="132" t="n">
        <v>8909.514627566627</v>
      </c>
      <c r="V99" s="130" t="n">
        <v>6142.896472273467</v>
      </c>
      <c r="W99" s="131" t="n">
        <v>1766.610866018014</v>
      </c>
      <c r="X99" s="131" t="n">
        <v>654.7472042132813</v>
      </c>
      <c r="Y99" s="131" t="n">
        <v>839.5237250909327</v>
      </c>
      <c r="Z99" s="132" t="n">
        <v>9403.778267595695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5072.789128908473</v>
      </c>
      <c r="M104" s="143" t="n">
        <v>1095.9470123308</v>
      </c>
      <c r="N104" s="144" t="n">
        <v>91596.76036126276</v>
      </c>
      <c r="P104" s="142" t="n">
        <v>69610.9470910035</v>
      </c>
      <c r="Q104" s="143" t="n">
        <v>19070.9128530976</v>
      </c>
      <c r="R104" s="143" t="n">
        <v>5483.393530750704</v>
      </c>
      <c r="S104" s="143" t="n">
        <v>1207.008898702748</v>
      </c>
      <c r="T104" s="144" t="n">
        <v>95372.26237355455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1332.204927886029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2026-07-14T09:05:59Z</dcterms:modified>
  <cp:lastModifiedBy>Chilukuri, Navyasri</cp:lastModifiedBy>
</cp:coreProperties>
</file>