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5120351.540857109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2101826.433639222</v>
      </c>
      <c r="AI31" s="56" t="n">
        <v>5564.442124999997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2577.615379373739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3531814.938635556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2560057.894747755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1396973.561549043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1628.92285637985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1677.905544971887</v>
      </c>
      <c r="R63" s="131" t="n">
        <v>603.0641618903833</v>
      </c>
      <c r="S63" s="131" t="n">
        <v>18677.29304011532</v>
      </c>
      <c r="T63" s="132" t="n">
        <v>26676.25265505682</v>
      </c>
      <c r="V63" s="130" t="n">
        <v>5996.295669644587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48.60500608217874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129.5250851430112</v>
      </c>
      <c r="V76" s="130" t="n">
        <v>91.34566034189021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1.4210854715202e-14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7.105427357601002e-15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-1.13686837721616e-13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1628.922856379852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1677.905544971887</v>
      </c>
      <c r="R99" s="131" t="n">
        <v>603.0641618903828</v>
      </c>
      <c r="S99" s="131" t="n">
        <v>21592.61987342794</v>
      </c>
      <c r="T99" s="132" t="n">
        <v>29591.57948836943</v>
      </c>
      <c r="V99" s="130" t="n">
        <v>5996.295669644584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21600.71916499269</v>
      </c>
      <c r="T104" s="144" t="n">
        <v>88997.84635180455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3277.618488659999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3529.071372179999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1628.92285637985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1677.905544971887</v>
      </c>
      <c r="R63" s="131" t="n">
        <v>603.0641618903833</v>
      </c>
      <c r="S63" s="131" t="n">
        <v>18677.29304011532</v>
      </c>
      <c r="T63" s="132" t="n">
        <v>26676.25265505682</v>
      </c>
      <c r="V63" s="130" t="n">
        <v>5996.295669644587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462687.5098838674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48.60500608217874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129.5250851430112</v>
      </c>
      <c r="V76" s="130" t="n">
        <v>91.34566034189021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1.4210854715202e-14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7.105427357601002e-15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-1.13686837721616e-13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1628.922856379852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1677.905544971887</v>
      </c>
      <c r="R99" s="131" t="n">
        <v>603.0641618903828</v>
      </c>
      <c r="S99" s="131" t="n">
        <v>21592.61987342794</v>
      </c>
      <c r="T99" s="132" t="n">
        <v>29591.57948836943</v>
      </c>
      <c r="V99" s="130" t="n">
        <v>5996.295669644584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21600.71916499269</v>
      </c>
      <c r="T104" s="144" t="n">
        <v>88997.84635180455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1712400.803998919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1628.92285637985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1677.905544971887</v>
      </c>
      <c r="R63" s="131" t="n">
        <v>603.0641618903833</v>
      </c>
      <c r="S63" s="131" t="n">
        <v>18677.29304011532</v>
      </c>
      <c r="T63" s="132" t="n">
        <v>26676.25265505682</v>
      </c>
      <c r="V63" s="130" t="n">
        <v>5996.295669644587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824850.7379092454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480654.2697821743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48.60500608217874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129.5250851430112</v>
      </c>
      <c r="V76" s="130" t="n">
        <v>91.34566034189021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1.4210854715202e-14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7.105427357601002e-15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-1.13686837721616e-13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1628.922856379852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1677.905544971887</v>
      </c>
      <c r="R99" s="131" t="n">
        <v>603.0641618903828</v>
      </c>
      <c r="S99" s="131" t="n">
        <v>21592.61987342794</v>
      </c>
      <c r="T99" s="132" t="n">
        <v>29591.57948836943</v>
      </c>
      <c r="V99" s="130" t="n">
        <v>5996.295669644584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21600.71916499269</v>
      </c>
      <c r="T104" s="144" t="n">
        <v>88997.84635180455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55380408.62881136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75.31430235678828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2279.367955575646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2028214.971517806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1702659.166905773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9753010.814448003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3211803.388265774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2031725.310035932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1628.92285637985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1677.905544971887</v>
      </c>
      <c r="R63" s="131" t="n">
        <v>603.0641618903833</v>
      </c>
      <c r="S63" s="131" t="n">
        <v>18677.29304011532</v>
      </c>
      <c r="T63" s="132" t="n">
        <v>26676.25265505682</v>
      </c>
      <c r="V63" s="130" t="n">
        <v>5996.295669644587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334021.0814375861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48.60500608217874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129.5250851430112</v>
      </c>
      <c r="V76" s="130" t="n">
        <v>91.34566034189021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1.4210854715202e-14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7.105427357601002e-15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-1.13686837721616e-13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1628.922856379852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1677.905544971887</v>
      </c>
      <c r="R99" s="131" t="n">
        <v>603.0641618903828</v>
      </c>
      <c r="S99" s="131" t="n">
        <v>21592.61987342794</v>
      </c>
      <c r="T99" s="132" t="n">
        <v>29591.57948836943</v>
      </c>
      <c r="V99" s="130" t="n">
        <v>5996.295669644584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21600.71916499269</v>
      </c>
      <c r="T104" s="144" t="n">
        <v>88997.84635180455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2457485.087496027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1533465.748170045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778204.4572342176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5470.853056493292</v>
      </c>
      <c r="K63" s="131" t="n">
        <v>1628.92285637985</v>
      </c>
      <c r="L63" s="131" t="n">
        <v>579.4673615811289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1677.905544971887</v>
      </c>
      <c r="R63" s="131" t="n">
        <v>603.0641618903833</v>
      </c>
      <c r="S63" s="131" t="n">
        <v>18677.29304011532</v>
      </c>
      <c r="T63" s="132" t="n">
        <v>26676.25265505682</v>
      </c>
      <c r="V63" s="130" t="n">
        <v>5996.295669644587</v>
      </c>
      <c r="W63" s="131" t="n">
        <v>1742.154527729668</v>
      </c>
      <c r="X63" s="131" t="n">
        <v>629.6630878851374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18677.29304011532</v>
      </c>
      <c r="T68" s="144" t="n">
        <v>84055.34524985494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48.60500608217874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129.5250851430112</v>
      </c>
      <c r="V76" s="130" t="n">
        <v>91.34566034189021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1.4210854715202e-14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7.105427357601002e-15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-1.13686837721616e-13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5470.853056493295</v>
      </c>
      <c r="K99" s="131" t="n">
        <v>1628.922856379852</v>
      </c>
      <c r="L99" s="131" t="n">
        <v>579.4673615811289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1677.905544971887</v>
      </c>
      <c r="R99" s="131" t="n">
        <v>603.0641618903828</v>
      </c>
      <c r="S99" s="131" t="n">
        <v>21592.61987342794</v>
      </c>
      <c r="T99" s="132" t="n">
        <v>29591.57948836943</v>
      </c>
      <c r="V99" s="130" t="n">
        <v>5996.295669644584</v>
      </c>
      <c r="W99" s="131" t="n">
        <v>1742.154527729668</v>
      </c>
      <c r="X99" s="131" t="n">
        <v>629.6630878851374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3961.879579104032</v>
      </c>
      <c r="M104" s="143" t="n">
        <v>19690.79668663907</v>
      </c>
      <c r="N104" s="144" t="n">
        <v>83140.89736350064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21600.71916499269</v>
      </c>
      <c r="T104" s="144" t="n">
        <v>88997.84635180455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2026-07-27T11:04:46Z</dcterms:modified>
  <cp:lastModifiedBy>Chilukuri, Navyasri</cp:lastModifiedBy>
</cp:coreProperties>
</file>