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643778.6204054499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411703.6886199348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114006.9982751962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80.84337867386606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76.93169512372158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411703.6886199348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314358.9659546521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152791.2831458559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98355.94669664405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0.6107794764899804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79695.67623046979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6228.776889941024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344.8677977438762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11601.99688704138</v>
      </c>
      <c r="AE63" s="121" t="n">
        <v>15</v>
      </c>
      <c r="AF63" t="inlineStr">
        <is>
          <t>OPIOID AGONISTS &amp; COMBOS</t>
        </is>
      </c>
      <c r="AG63" s="122" t="n">
        <v>68649.29336135727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68637.6389996457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55033.00724390608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29468.77469793301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732.9714689009202</v>
      </c>
      <c r="T86" s="144" t="n">
        <v>508354.5390776538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344.8677977438762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695414.4524803958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425359.1372245933</v>
      </c>
      <c r="AI28" s="56" t="n">
        <v>747.2463417280803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209900.2538633756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80.84337867386606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291.5172533184689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72216.62679110539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71968.45591294984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68153.98027865225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76.93169512372158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67445.0260334372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425359.1372245933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335736.0393913244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0.6107794764899804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95483.01537310747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84093.99016782148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6228.776889941024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78231.66378277869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344.8677977438762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11601.99688704138</v>
      </c>
      <c r="AE63" s="121" t="n">
        <v>15</v>
      </c>
      <c r="AF63" t="inlineStr">
        <is>
          <t>SEDATIVE HYPNOTICS</t>
        </is>
      </c>
      <c r="AG63" s="122" t="n">
        <v>67445.0260334372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45970.07135008035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45608.83230941691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29468.77469793301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39006.39339823677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732.9714689009202</v>
      </c>
      <c r="T86" s="144" t="n">
        <v>508354.5390776538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344.8677977438762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761965.0798295783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725891.3138707282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444457.6950299406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80.84337867386606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76137.60188722289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67073.22089316499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76.93169512372158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444457.6950299406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363777.3545262193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212759.7912044725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178839.5673501827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0.6107794764899804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6228.776889941024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344.8677977438762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59629.87258331672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11601.99688704138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37981.26750363493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29468.77469793301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32786.27515152329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732.9714689009202</v>
      </c>
      <c r="T86" s="144" t="n">
        <v>508354.5390776538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344.8677977438762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9487297.72810803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827370.3310772841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824741.9641911191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80.84337867386606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98915.28592296742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66492.05968164981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76.93169512372158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58652.81298961341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396637.3309952186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0.6107794764899804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6228.776889941024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344.8677977438762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11601.99688704138</v>
      </c>
      <c r="AE63" s="121" t="n">
        <v>15</v>
      </c>
      <c r="AF63" t="inlineStr">
        <is>
          <t>VASOACTIVE SGC STIMULATOR</t>
        </is>
      </c>
      <c r="AG63" s="122" t="n">
        <v>36626.84382195836</v>
      </c>
      <c r="AH63" s="56" t="n">
        <v>51.8014363893385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34817.8996235219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29468.77469793301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17349.66259417003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732.9714689009202</v>
      </c>
      <c r="T86" s="144" t="n">
        <v>508354.5390776538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344.8677977438762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946962.4649907277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477396.2670714479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156469.5595600203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129320.340082057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80.84337867386606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70703.97981780116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56203.55959943179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76.93169512372158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47773.18720747661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985939.1367788404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477396.267071448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0.6107794764899804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56203.55959943179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6228.776889941024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43928.39464208567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344.8677977438762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11601.99688704138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29468.77469793301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732.9714689009202</v>
      </c>
      <c r="T86" s="144" t="n">
        <v>508354.5390776538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344.8677977438762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2026-07-27T08:34:17Z</dcterms:modified>
  <cp:lastModifiedBy>Chilukuri, Navyasri</cp:lastModifiedBy>
</cp:coreProperties>
</file>