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5120351.540857109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2100826.70891156</v>
      </c>
      <c r="AI31" s="56" t="n">
        <v>5564.442124999997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1567779.851807074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1408907.590304917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2577.615379373739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1004640.073337915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838262.9443284621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8284801.961749364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2557001.206573613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887.5202998056623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6609.357815084902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607.4898571432218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357.0213856721394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2374.418161174764</v>
      </c>
      <c r="L75" s="131" t="n">
        <v>535.5877718652727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2908.033523731806</v>
      </c>
      <c r="N81" s="132" t="n">
        <v>2908.033523731805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3233.974567580808</v>
      </c>
      <c r="V81" s="130" t="n">
        <v>0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15891.30418643937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887.5202998056623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33013.77512679041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5451507.926517457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1190758.145415623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1033276.645450031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863681.0018037164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2365467.578511935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887.5202998056623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4932.342742430018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6609.357815084902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607.4898571432218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381590.3538050651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357.0213856721394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2374.418161174764</v>
      </c>
      <c r="L75" s="131" t="n">
        <v>535.5877718652727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2908.033523731806</v>
      </c>
      <c r="N81" s="132" t="n">
        <v>2908.033523731805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3233.974567580808</v>
      </c>
      <c r="V81" s="130" t="n">
        <v>0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15891.30418643937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887.5202998056623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33013.77512679041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11092645.55759681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5832565.445695086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3672082.415149594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2915111.298764496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1714595.169188057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940196.1342173211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880296.2505400521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870510.5308749696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887.5202998056623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6609.357815084902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833674.2690335705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821902.3947050744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472332.0052506349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607.4898571432218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436866.2071869135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357.0213856721394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2374.418161174764</v>
      </c>
      <c r="L75" s="131" t="n">
        <v>535.5877718652727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2908.033523731806</v>
      </c>
      <c r="N81" s="132" t="n">
        <v>2908.033523731805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3233.974567580808</v>
      </c>
      <c r="V81" s="130" t="n">
        <v>0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15891.30418643937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887.5202998056623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33013.77512679041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11081682.71547411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6193680.651432756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4106020.770573941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2907308.989587839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1443484.845993411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929.2709615946427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586259.3862819772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69519487.79112911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9775955.076188015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3993342.16251892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887.5202998056623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6609.357815084902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898764.373508573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586259.3862819772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607.4898571432218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376580.8098512531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331350.5208655696</v>
      </c>
      <c r="AH65" s="56" t="n">
        <v>913.0841014375313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357.0213856721394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2374.418161174764</v>
      </c>
      <c r="L75" s="131" t="n">
        <v>535.5877718652727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2908.033523731806</v>
      </c>
      <c r="N81" s="132" t="n">
        <v>2908.033523731805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3233.974567580808</v>
      </c>
      <c r="V81" s="130" t="n">
        <v>0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15891.30418643937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887.5202998056623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33013.77512679041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17436445.09010955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11183577.95608973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6644196.688008282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4630598.152264991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3330123.570696257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2466213.410407706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1438180.22539368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870353.6892834476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14320235.17517476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3021.838043207604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2933.086637895056</v>
      </c>
      <c r="X53" s="128" t="n">
        <v>729.2309046434759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3711330.712964056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890.6394149520881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887.5202998056623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6609.357815084902</v>
      </c>
      <c r="K57" s="131" t="n">
        <v>1207.199009799242</v>
      </c>
      <c r="L57" s="131" t="n">
        <v>447.1561923110474</v>
      </c>
      <c r="M57" s="131" t="n">
        <v>0</v>
      </c>
      <c r="N57" s="132" t="n">
        <v>8263.71301719519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777419.0584258147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388894.0603936222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1656.135414675062</v>
      </c>
      <c r="L63" s="131" t="n">
        <v>607.4898571432218</v>
      </c>
      <c r="M63" s="131" t="n">
        <v>22204.72312108167</v>
      </c>
      <c r="N63" s="132" t="n">
        <v>30105.74160305861</v>
      </c>
      <c r="P63" s="130" t="n">
        <v>5875.167457966767</v>
      </c>
      <c r="Q63" s="131" t="n">
        <v>1703.952920346312</v>
      </c>
      <c r="R63" s="131" t="n">
        <v>629.7844878750757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1767.142052340065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123126.4610400057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357.0213856721394</v>
      </c>
      <c r="M71" s="128" t="n">
        <v>0</v>
      </c>
      <c r="N71" s="129" t="n">
        <v>7755.955719215567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2374.418161174764</v>
      </c>
      <c r="L75" s="131" t="n">
        <v>535.5877718652727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9438.884141585027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-4.547473508864641e-13</v>
      </c>
      <c r="L81" s="131" t="n">
        <v>-2.273736754432321e-13</v>
      </c>
      <c r="M81" s="131" t="n">
        <v>2908.033523731806</v>
      </c>
      <c r="N81" s="132" t="n">
        <v>2908.033523731805</v>
      </c>
      <c r="P81" s="130" t="n">
        <v>-3.637978807091713e-12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3233.974567580808</v>
      </c>
      <c r="V81" s="130" t="n">
        <v>0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4233.290510417968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15891.30418643937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890.6394149520881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887.5202998056623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4194.572762452258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5637.393210158654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33013.77512679041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2026-07-27T11:19:51Z</dcterms:modified>
  <cp:lastModifiedBy>Chilukuri, Navyasri</cp:lastModifiedBy>
</cp:coreProperties>
</file>