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9802579.554454345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6020440.847584644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2049952.618675451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1705669.740423335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1498301.209713135</v>
      </c>
      <c r="AI43" s="56" t="n">
        <v>3118.807606999999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10735248.57188026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8276876.526485509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3360145.546102514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2485911.022465069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2454832.383384298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1361421.65054349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1329071.475266886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1191889.144626423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PCSK9 INHIBITORS</t>
        </is>
      </c>
      <c r="AG63" s="122" t="n">
        <v>1170824.139368879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1141462.741931537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960117.8605998062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RAPID ACTING</t>
        </is>
      </c>
      <c r="AG68" s="125" t="n">
        <v>851135.2598147019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34390797.72008806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10889719.24171653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386.7359125319999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1921295.97059598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1692370.527483788</v>
      </c>
      <c r="AI40" s="56" t="n">
        <v>5750.8412192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1661230.498765281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1584533.147934105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1416151.902160788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11962675.71173889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3530641.858278594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2757802.642288002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1838274.282486497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1594429.919323799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1381638.729674291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1185457.262877201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1157964.477206844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1059391.412748349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969848.4837437358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800292.2424906639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DIGESTIVE ENZYMES</t>
        </is>
      </c>
      <c r="AG68" s="125" t="n">
        <v>719235.4916373938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41702916.43838989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18516169.0675791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12259519.81843271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11352173.86832829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10200458.40820275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9685216.934024941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8512800.37686611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5728099.278042706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5363449.227059107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3376734.950444145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3145963.518094736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2680647.407683983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2370477.306296915</v>
      </c>
      <c r="AI37" s="56" t="n">
        <v>8051.177706879998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2357822.28910326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2211361.182401335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2039886.110065445</v>
      </c>
      <c r="AI40" s="56" t="n">
        <v>397.0037510097247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1726216.197147897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1700827.606237082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1611570.060376215</v>
      </c>
      <c r="AI43" s="56" t="n">
        <v>2131.779535882218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1607628.659501292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54637485.61728327</v>
      </c>
      <c r="AH49" s="46" t="n">
        <v>74258.41862736085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52625183.98114578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13510112.70068961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11384193.24426565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10274442.28925239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8530066.9149059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3764204.006139307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3167027.572685747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2639672.552963707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2580784.902129492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1839371.798412712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1664807.906554305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1527720.226424023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1156104.943103522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1120421.019247417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994351.6579327817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827734.0088671666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767108.7449701877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764282.2335084017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442548.3844162381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50268827.4109121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22557000.02573658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14165840.55353401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13678345.75799563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12030987.82295515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10506239.6942165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9988589.925019991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6059788.244349391</v>
      </c>
      <c r="AI32" s="56" t="n">
        <v>833.5527624453042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5582738.447050513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3701004.509324916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3329477.680935507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3300533.179698747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2732089.975878621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2620533.183265273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2510957.603206725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2121209.265590283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1929598.156620269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1923683.851891338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1814792.075615312</v>
      </c>
      <c r="AI43" s="56" t="n">
        <v>3570.123843302602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1792155.580017843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62910763.321851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62204044.97895961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15121885.90919321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13794043.05479954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11361758.30842216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8811658.742503697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3770179.814524271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3601933.029508356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2873835.081247436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2743220.449498863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2093400.99495692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1994225.505145359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1482980.388360183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1138281.355125499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ONCOLOGY</t>
        </is>
      </c>
      <c r="AG63" s="122" t="n">
        <v>1083280.038510914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1013406.589272675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810671.600613331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724659.0024885789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531138.5484835312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477581.9756334224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61215989.10419346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27761423.68949068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17858124.89985972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15417851.47961595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15098141.86838582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13099428.59653404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9881489.187701222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6476478.722052599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5870621.905734885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4642654.518345937</v>
      </c>
      <c r="AI34" s="56" t="n">
        <v>15780.3083054848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4091463.908406869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3559877.892464801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2942401.813332524</v>
      </c>
      <c r="AI37" s="56" t="n">
        <v>2764.898270390801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2880399.200344537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2813092.567910897</v>
      </c>
      <c r="AI39" s="56" t="n">
        <v>6145.278391649856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2325477.85224502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2228390.518699877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2179075.537827992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2020315.088120307</v>
      </c>
      <c r="AI43" s="56" t="n">
        <v>2957.226786839574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1514043.28635422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74626419.76957393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73689391.98681054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17098634.91314464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16976221.23273575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12684637.82915715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9196888.308113314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5079175.761143887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3281674.98756236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2944923.967446346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2880622.04183032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2413396.982713542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2407145.45141655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560.6592858193557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1454444.538673588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1132312.680078328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</v>
      </c>
      <c r="T63" s="132" t="n">
        <v>8533.617991469657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1043424.546440596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976283.5912950956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865573.3891471885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694141.016941744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3375.286604353637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3448.841300635403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653381.2369915154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515254.2513978039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1196.145206488663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2922.954135118952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3262.52960466417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3611.957540811319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571.6795744008076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6263.925439571747</v>
      </c>
      <c r="N99" s="132" t="n">
        <v>9129.730529137119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7864.526914578744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2026-07-08T11:33:42Z</dcterms:modified>
  <cp:lastModifiedBy>Chilukuri, Navyasri</cp:lastModifiedBy>
</cp:coreProperties>
</file>