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4737.56774639224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75.59228217781632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0.07866122670600362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789.0135862907856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75.59228217781632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0.08753547266329065</v>
      </c>
      <c r="R99" s="131" t="n">
        <v>0.07924287032824395</v>
      </c>
      <c r="S99" s="131" t="n">
        <v>7.298828389214563</v>
      </c>
      <c r="T99" s="132" t="n">
        <v>8.039414555040437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5664.179468784094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1753.298172230914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60099.70267713495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75.59228217781632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0.07866122670600362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797.6477380155677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75.59228217781632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0.08753547266329065</v>
      </c>
      <c r="R99" s="131" t="n">
        <v>0.07924287032824395</v>
      </c>
      <c r="S99" s="131" t="n">
        <v>7.298828389214563</v>
      </c>
      <c r="T99" s="132" t="n">
        <v>8.039414555040437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6.664732059646524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897.7442049693356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843.2795671194971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75.59228217781632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897.7442049693356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0.07866122670600362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843.2795671194971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45.100667488646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75.59228217781632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0.08753547266329065</v>
      </c>
      <c r="R99" s="131" t="n">
        <v>0.07924287032824395</v>
      </c>
      <c r="S99" s="131" t="n">
        <v>7.298828389214563</v>
      </c>
      <c r="T99" s="132" t="n">
        <v>8.039414555040437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26851.37325934066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75.59228217781632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0.07866122670600362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75.59228217781632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0.08753547266329065</v>
      </c>
      <c r="R99" s="131" t="n">
        <v>0.07924287032824395</v>
      </c>
      <c r="S99" s="131" t="n">
        <v>7.298828389214563</v>
      </c>
      <c r="T99" s="132" t="n">
        <v>8.039414555040437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3.786348931502953</v>
      </c>
      <c r="M58" s="131" t="n">
        <v>0</v>
      </c>
      <c r="N58" s="132" t="n">
        <v>13.79044643211359</v>
      </c>
      <c r="P58" s="130" t="n">
        <v>10.2493426186892</v>
      </c>
      <c r="Q58" s="131" t="n">
        <v>0</v>
      </c>
      <c r="R58" s="131" t="n">
        <v>3.670526217925071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17.10051002312853</v>
      </c>
      <c r="N59" s="132" t="n">
        <v>17.10051002312853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53.80356729336192</v>
      </c>
      <c r="L61" s="131" t="n">
        <v>33.06110095461911</v>
      </c>
      <c r="M61" s="131" t="n">
        <v>1.218010259491261</v>
      </c>
      <c r="N61" s="132" t="n">
        <v>162.9627009589717</v>
      </c>
      <c r="P61" s="130" t="n">
        <v>75.59228217781632</v>
      </c>
      <c r="Q61" s="131" t="n">
        <v>54.62386416537738</v>
      </c>
      <c r="R61" s="131" t="n">
        <v>33.8739489523434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54.35726723452771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57.74182120542003</v>
      </c>
      <c r="M62" s="131" t="n">
        <v>0</v>
      </c>
      <c r="N62" s="132" t="n">
        <v>70.05263763889488</v>
      </c>
      <c r="P62" s="130" t="n">
        <v>0.9413347756941125</v>
      </c>
      <c r="Q62" s="131" t="n">
        <v>11.14346620154597</v>
      </c>
      <c r="R62" s="131" t="n">
        <v>55.97552482335733</v>
      </c>
      <c r="S62" s="131" t="n">
        <v>0</v>
      </c>
      <c r="T62" s="132" t="n">
        <v>68.06032580059741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0.07866122670600362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0.08753547266330486</v>
      </c>
      <c r="R63" s="131" t="n">
        <v>0.07924287032825816</v>
      </c>
      <c r="S63" s="131" t="n">
        <v>4.764364896346361</v>
      </c>
      <c r="T63" s="132" t="n">
        <v>5.504951062172264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4.225076113212192</v>
      </c>
      <c r="L67" s="140" t="n">
        <v>7.669521517167251</v>
      </c>
      <c r="M67" s="140" t="n">
        <v>0</v>
      </c>
      <c r="N67" s="141" t="n">
        <v>30.74099485995322</v>
      </c>
      <c r="P67" s="139" t="n">
        <v>21.92887624761443</v>
      </c>
      <c r="Q67" s="140" t="n">
        <v>4.655064442551427</v>
      </c>
      <c r="R67" s="140" t="n">
        <v>6.955671695501596</v>
      </c>
      <c r="S67" s="140" t="n">
        <v>0</v>
      </c>
      <c r="T67" s="141" t="n">
        <v>33.53961238566745</v>
      </c>
      <c r="V67" s="139" t="n">
        <v>19.69332115738209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102.3374538354153</v>
      </c>
      <c r="M68" s="143" t="n">
        <v>23.44217100622897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95.66368651665945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1.946719567343122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28.22007194488907</v>
      </c>
      <c r="S85" s="140" t="n">
        <v>0</v>
      </c>
      <c r="T85" s="141" t="n">
        <v>131.2400247179399</v>
      </c>
      <c r="V85" s="139" t="n">
        <v>96.97555854118039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5.389704063380455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28.22007194488907</v>
      </c>
      <c r="S86" s="143" t="n">
        <v>6.926441119872523</v>
      </c>
      <c r="T86" s="144" t="n">
        <v>138.3506068079177</v>
      </c>
      <c r="V86" s="142" t="n">
        <v>96.97555854118039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3.786348931502953</v>
      </c>
      <c r="M94" s="131" t="n">
        <v>0</v>
      </c>
      <c r="N94" s="132" t="n">
        <v>13.79044643211359</v>
      </c>
      <c r="P94" s="130" t="n">
        <v>10.2493426186892</v>
      </c>
      <c r="Q94" s="131" t="n">
        <v>0</v>
      </c>
      <c r="R94" s="131" t="n">
        <v>3.670526217925071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53.98979370271309</v>
      </c>
      <c r="L97" s="131" t="n">
        <v>33.06110095461911</v>
      </c>
      <c r="M97" s="131" t="n">
        <v>2.978503417483211</v>
      </c>
      <c r="N97" s="132" t="n">
        <v>164.9094205263148</v>
      </c>
      <c r="P97" s="130" t="n">
        <v>75.59228217781632</v>
      </c>
      <c r="Q97" s="131" t="n">
        <v>54.80800513548265</v>
      </c>
      <c r="R97" s="131" t="n">
        <v>33.8739489523434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57.74182120542003</v>
      </c>
      <c r="M98" s="131" t="n">
        <v>0</v>
      </c>
      <c r="N98" s="132" t="n">
        <v>70.05263763889488</v>
      </c>
      <c r="P98" s="130" t="n">
        <v>0.9413347756941125</v>
      </c>
      <c r="Q98" s="131" t="n">
        <v>11.14346620154597</v>
      </c>
      <c r="R98" s="131" t="n">
        <v>55.97552482335733</v>
      </c>
      <c r="S98" s="131" t="n">
        <v>0</v>
      </c>
      <c r="T98" s="132" t="n">
        <v>68.06032580059741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0.07866122670600362</v>
      </c>
      <c r="M99" s="131" t="n">
        <v>7.530122748277911</v>
      </c>
      <c r="N99" s="132" t="n">
        <v>8.357924191181645</v>
      </c>
      <c r="P99" s="130" t="n">
        <v>0.5738078228343397</v>
      </c>
      <c r="Q99" s="131" t="n">
        <v>0.08753547266329065</v>
      </c>
      <c r="R99" s="131" t="n">
        <v>0.07924287032824395</v>
      </c>
      <c r="S99" s="131" t="n">
        <v>7.298828389214563</v>
      </c>
      <c r="T99" s="132" t="n">
        <v>8.039414555040437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89.34539349394107</v>
      </c>
      <c r="P103" s="139" t="n">
        <v>75.9071301747941</v>
      </c>
      <c r="Q103" s="140" t="n">
        <v>53.69676328842256</v>
      </c>
      <c r="R103" s="140" t="n">
        <v>35.17574364039066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28.83187506960942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128.7749865043447</v>
      </c>
      <c r="S104" s="143" t="n">
        <v>29.61859529101324</v>
      </c>
      <c r="T104" s="144" t="n">
        <v>441.3932494633004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2026-07-27T08:36:56Z</dcterms:modified>
  <cp:lastModifiedBy>Chilukuri, Navyasri</cp:lastModifiedBy>
</cp:coreProperties>
</file>