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12836953.60741589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5564.442124999999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4800733.687657374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3594428.794690114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</v>
      </c>
      <c r="AI36" s="56" t="n">
        <v>354.0840958925122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1362711.575031629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8173.743581917842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390.6887153000001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BASAL INSULIN</t>
        </is>
      </c>
      <c r="AG58" s="122" t="n">
        <v>1159798.266207893</v>
      </c>
      <c r="AH58" s="56" t="n">
        <v>4793.408093083508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INSULIN ADMINISTRATION SUPPLIES</t>
        </is>
      </c>
      <c r="AG59" s="122" t="n">
        <v>976257.5191488208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</v>
      </c>
      <c r="Z61" s="132" t="n">
        <v>2346.492850296931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911027.7135155911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6319.363799993332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493.6664213250515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90306.59244378957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5148.253024603112</v>
      </c>
      <c r="Z95" s="132" t="n">
        <v>5554.342286798082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7897.821113261062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9602994.589892009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8197733.565212941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6215494.324796575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2819060.201643955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2678649.775222313</v>
      </c>
      <c r="AI37" s="56" t="n">
        <v>360.8044705626895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1940472.700173932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8173.743581917842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1380036.910203959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</v>
      </c>
      <c r="Z61" s="132" t="n">
        <v>2346.492850296931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1002260.243540967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6319.363799993332</v>
      </c>
      <c r="Z63" s="132" t="n">
        <v>14874.16135485057</v>
      </c>
      <c r="AE63" s="121" t="n">
        <v>15</v>
      </c>
      <c r="AF63" t="inlineStr">
        <is>
          <t>ATYPICAL ANTIPSYCHOTICS</t>
        </is>
      </c>
      <c r="AG63" s="122" t="n">
        <v>960116.6621595972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90306.59244378957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398151.3195440435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5148.253024603112</v>
      </c>
      <c r="Z95" s="132" t="n">
        <v>5554.342286798082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7897.821113261062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814.1858468752741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5070710.162113705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4021697.772863022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3192431.493822537</v>
      </c>
      <c r="AI36" s="56" t="n">
        <v>3491.467202798603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51450248.1363709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</v>
      </c>
      <c r="AH52" s="56" t="n">
        <v>12582.00236528828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8064492.672123243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8173.743581917842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INSULIN ADMINISTRATION SUPPLIES</t>
        </is>
      </c>
      <c r="AG58" s="122" t="n">
        <v>2438374.679078585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1468602.634521805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6319.363799993332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90306.59244378957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5148.253024603112</v>
      </c>
      <c r="Z95" s="132" t="n">
        <v>5554.342286798082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7897.821113261062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9307274.261772212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17641.43818058407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3554888.663767937</v>
      </c>
      <c r="AI36" s="56" t="n">
        <v>3734.687609671161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3168034.149508791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8463774.008865444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8173.743581917842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6319.363799993332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972723.6501970565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507568.5104315812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90306.59244378957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5148.253024603112</v>
      </c>
      <c r="Z95" s="132" t="n">
        <v>5554.342286798082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7897.821113261062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9714515.372864364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4015146.914440867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412.9698158775625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12416937.55039967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INSULIN ADMINISTRATION SUPPLIES</t>
        </is>
      </c>
      <c r="AG55" s="122" t="n">
        <v>4980714.828298762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8173.743581917842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6319.363799993332</v>
      </c>
      <c r="Z63" s="132" t="n">
        <v>14874.16135485057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848794.0597147776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90306.59244378957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5148.253024603112</v>
      </c>
      <c r="Z95" s="132" t="n">
        <v>5554.342286798082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7897.821113261062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2026-07-09T08:18:40Z</dcterms:modified>
  <cp:lastModifiedBy>Chilukuri, Navyasri</cp:lastModifiedBy>
</cp:coreProperties>
</file>