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RPT2954622146664UL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devices, repackaged, testStrips, nonFdaApproved, institutionalNdcs, synthroid, hiv,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High WAC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10996.18196697771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11678.62543538214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12552.53640306878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13734.45263007103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15249.99386262926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57402.43157905229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57957.87137977654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58422.37698392313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58728.78194101121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59152.32844177359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155903.347728918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164860.6891834926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174620.1538622935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186680.7949436561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201889.2879958443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1107835.734991185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1119809.184051463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1136548.815681528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1145484.498451999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32032.95272980401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32881.37955814497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34333.59636089113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36571.84600780287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39493.07733529591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251415.1102215239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252938.3299508475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253939.3500995667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254173.2587866297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254702.6474354625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22203.67723412741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24493.192895097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27125.70344995211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30046.11581618521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33688.5118330097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2909.079410734626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3235.029009931453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3568.267421622166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3970.55203515029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4234.781497222748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7054.618257404903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7398.642443500065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7799.488795923386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8324.472784055668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8936.225356691033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57382.11570952107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57942.08928116407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58412.44442887371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58726.70361363282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59152.13505123833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127307.1145692675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134905.102039615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142798.0834732675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152302.482788001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164016.3920522071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1107524.220591227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1119516.243489666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1129347.464354053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1136312.124929055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1145289.819246621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18483.6595414769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18838.96781281665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19601.72514288477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20897.97339795804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22545.23815523715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251353.3455312388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252890.3586061546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253907.2496769652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254160.089809753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254701.565771497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5189.976885711142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5815.899854981669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6581.800133085534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7532.334804665247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8653.640143911105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231.9830725118204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311.6028850540828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387.4307760724018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409.4460607351774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435.0485805862766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2571.084773444408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2707.652236351067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2833.129243409813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2932.1414891834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3017.972186492355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442.1727298335504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455.4079037786746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468.2327935495971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481.844396060297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495.8541258002514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841.8445619245654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889.5508198943228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931.411878395035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968.1421158022368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1015.066514002546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140.2589450444727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145.0175602205835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149.9914618254534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156.2192412457986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161.4598743838643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1876.251593084979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1966.719053335984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2048.186283210574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2126.585147693787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2228.902000429962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402.9428979464616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417.0685875655634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430.7418853048855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444.4076864483529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456.3805571923655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12248.64197665828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12560.71530446667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12854.90623493115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13160.75832445776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13485.51015954858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6517.123944535163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7028.863666939092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7750.692224171413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8462.967889910695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9070.054007318826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3490.441856499786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3694.136115210694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3899.468188832169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4080.78119824428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4270.621838152739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442.3252864162288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455.5288506469706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468.3104671773281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481.8610413534112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495.8557091239615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947.4975631259055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996.7669072140922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1039.494489717386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1075.872676916686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1124.536458917748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140.2899594014034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145.0477004899241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150.0201063228794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156.2456086090133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161.4822947544797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2572.962818889928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2683.363128873542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2761.584293162996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2815.397393833843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2900.431085202872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403.0372809808989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417.1441251017785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430.7939569776627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444.429734852115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456.3824151462517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5695.589471616469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5659.606620419884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5601.250432008848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5570.541352474663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5546.158632403454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6495.558616972176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7496.165173916745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8577.892262330397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9488.411767848651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10581.45109494559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5720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48887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81209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675652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17438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234611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3862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77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1619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6279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34911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394502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1287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12694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470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26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7339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55166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116120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1070154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18725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247305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4332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103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408.0188433579298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130.7920126950559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373.7705304906555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2270.130913442925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399.006870052509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936.7628461563478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145.177795045822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2449.254157354866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374.4326530221592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4953.245517502799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8020.23073297477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5039.120630906293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479.9546429432342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581.3408693478189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106.2407940912883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634.5417477206361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364.0218129213361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14427.73613720692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7527.414767692308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2880.976308261455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408.2203541909433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829.9066918990058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130.82404338899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2324.525993338885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373.8982715731798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5981.179633675683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7895.830586398615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1513.991183310387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1675.425333415851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1826.37721716608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1979.526026508487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2148.962453160263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437.1457879552328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483.9627972752413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525.8009003370344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568.5381222933854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615.4749711359507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1511.825194927023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1667.736986576213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1801.919004386206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1922.778381040734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2050.82286457528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1639.208107700274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1634.573639390291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1712.319853225521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1780.095140086945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1858.350930264384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0.1914716586164756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0.2004271686348618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0.2101127866742705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0.2186726436872586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0.2275272697438096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0.1467119925647543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0.1646855323067668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0.1856576529803868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0.2079911716582427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0.2314369340448797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0.03777039850405514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0.03889587205484997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0.03928290586286613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0.03868030647827057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0.0375611677200474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0.008312867354652174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0.007743244836956795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0.007268455108045865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0.0002688816056797738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0.01070960865411286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0.01611483229093892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0.0219994112184899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0.02783686168365816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0.03379753961533345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0.003528329345824896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0.00519021900915764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0.006961916873718462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0.008651360988644012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0.01031182418459166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1514.193364577657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1675.641875416777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1826.609329363973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1979.772536013858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2149.223777969622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437.304341144498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484.1404162713941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526.0007883619965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568.7550337076381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615.7167198941801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1511.862965325528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1667.775882448268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1801.958287292069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1922.817061347212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2050.860425743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1639.208107700274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1634.573639390291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1712.319853225521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1780.095140086945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1858.350930264384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21722551.45597963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24459949.61457971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27525687.58505422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31202885.16486837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35774129.88577693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100159264.2083614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112966515.3198087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125190895.7465486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138787146.3468333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158351346.6366104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46486584.68080565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50142295.22824458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54165896.7474815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59652635.20924126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67811368.3351596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21276317.05017513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23499471.76445371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26320279.77841878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28725615.52522951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32505016.35448426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2026-07-17T08:23:30Z</dcterms:modified>
  <cp:lastModifiedBy>Kumar, Nikhil</cp:lastModifiedBy>
</cp:coreProperties>
</file>