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RPT5714825868070QA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https://repricingrequestform.optum.com/BGDefLookup/Medispan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Yes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10996.30225596942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11678.78900069679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12552.74677807539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13734.71441813465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15259.1277542908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57402.3112907902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57957.70781430223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58422.16660862874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58728.52015370247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59143.19455098706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155896.8650043652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164852.6562385175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174610.4249651863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186668.7134175863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201874.0438377816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1107832.459153223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1119805.018793023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1129611.507814402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1136543.33179369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1145478.664113515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32033.15179877659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32881.63764356946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34333.91015667177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36572.20952025092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39504.18873527338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251414.9111525159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252938.0718654385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253939.0363041743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254172.895274308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254691.5360349703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22203.69794283949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24493.22224112046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27125.7420020113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30046.16311761298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33688.57046527124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2909.058701973981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3234.999663536764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3568.228869737194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3970.504734162452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4234.722865257788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6776.316091528216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7132.963641496926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7525.734884119332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8038.535062615124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8648.024731460415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56500.39662551184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56967.58855140181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57360.00136049574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57595.17593747221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57921.16461908459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103124.1547725186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110734.0655487494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118476.4412306978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127951.7193563565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140031.1632777905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1093498.130618012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1104465.458869189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1113420.467863877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1119401.980397511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1126861.019330438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17323.68323191189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17721.35111262391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18436.48736053554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19689.30307778977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21365.17301505629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247914.6528968257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249043.6733803418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249704.0922069731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249563.4446572405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249590.2208975771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0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0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0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0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0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0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0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0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0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0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2571.087213400905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2707.626061354144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2833.139156958575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2932.173570712448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3016.826226737917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441.8314988671398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454.8757505219991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467.451707965094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480.7307603872624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494.3633835616467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844.5050797056522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893.1608455214283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935.8181325445325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973.0311351017558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1020.157369189769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140.2300868466595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144.9731037965699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149.9291742545942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156.1359470551772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161.3508138356963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1877.092692212009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1968.022273980576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2049.961443396527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2128.61797630964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2230.65911145319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402.7619081234348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416.7914803839869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430.3528511367148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443.8839030253835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455.7114289760241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12932.74657866084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13195.63344276038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13443.85112421162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13703.23863613214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13979.11377956171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6517.055951660306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7030.812174777177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7755.020476348446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8470.072026929809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9083.548708298318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3532.846900555558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3741.145611654035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3954.603819014957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4142.870176957585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4336.140911653486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415.0171716736178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424.9281813733137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434.5303265583489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444.766782041194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454.8998359799211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1121.069225022324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1169.974404151754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1210.934606032026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1241.181536170561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1281.939324953883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137.4446073274671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141.8016379347388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146.4325447032427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152.2915162676065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156.9673818525267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2642.702472959847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2761.402227599518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2846.505673762195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2901.611581105205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2983.796406727554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388.3957652069735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400.032074384019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411.4645867058236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422.5835342780504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431.3018800721572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0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0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0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0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0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0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0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0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0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0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675382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234589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0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0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1552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388682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0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6742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1064064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246345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0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399.0068700525092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374.3980645766677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6934.614738879026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477.8727103282969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6635.494653470087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2230.128524205712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145.1400688918345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374.3602511446907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0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0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5127.328238213459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398.2639968924187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107.4667993936643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392.7912421409015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0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0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2897.060288688065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399.0001667242574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131.3787521523454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375.2398092041253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0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0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1573.50539444248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1729.576098527588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1886.465265525481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2045.571233986135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2218.562644212602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541.5539935221952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591.6370045159307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637.4276775212512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681.8833300848518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727.3219723331953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1613.003055735878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1769.189739378548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1915.282637088181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2043.141725146863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2168.731356767187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0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0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0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0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0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0.1994285554806573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0.2079983300143855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0.2178794034705015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0.2265826015246186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0.2352242498407841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0.181917220935476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0.2017575055825044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0.2252303983415998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0.2493034041864278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0.2729444976956165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0.04036638471954131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0.04143667480756179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0.04187497429154601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0.04117045304614886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0.03973543022225098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0.01031921876432152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0.00951388080587184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0.008826868348247098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0.0003219644137676453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0.01117780164909617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0.01681288843119775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0.02290691849479082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0.02892939581381632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0.03499572026385411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0.00437990898191903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0.006377058461824734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0.008454605935135829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0.01035931915818136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0.01211892201502568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1573.71600079961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1729.800909746034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1886.706051847446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2045.826745983474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2218.832864182707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541.7506098708769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591.8546529607809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637.6701893938763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682.1433147726101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727.6070357529059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1613.043422120598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1769.231176053355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1915.324512062473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2043.182895599909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2168.771092197409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0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0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0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0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0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21722276.66760467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24459559.6816985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27525196.73103743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31202317.59047638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35794186.05163901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100155476.3394209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112961378.8203589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125184714.7097087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138780279.2100841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158343936.9896267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46486066.97316165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50141549.22857357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54164952.31344692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59651531.19250861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67828498.4818017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0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0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0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0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0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9.305507740951025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9.005934918017543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8.69409377351703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8.361260013334618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8.033876889857938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310.832922999479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287.473816986086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265.5063777873202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244.7041154468598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226.1394720941403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16.6823269882725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16.11094755923503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15.52336921534013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14.90988533611031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14.32798798758297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1.025178242175478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1.025095955953289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1.032666653281306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1.033922726221091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1.032690381966586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54.93978643501303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54.1956455733306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53.35176003589128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52.41364447214076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51.49488795405869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35.29892104663264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34.92998167928034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34.5405763200236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34.13190357650514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33.72697312068013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95.27001714990868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94.34559005619005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93.28993513424889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92.1071734857008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90.93928726905494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1818.53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1818.53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1818.53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1818.53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1818.53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8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120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12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2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251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6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1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10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371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18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1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17.71925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17.08778166666667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40.2417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209.592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45.11487211155378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209.592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1818.53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56.0938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36.04950592991914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96.6918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1818.53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2026-07-14T05:50:02Z</dcterms:modified>
  <cp:lastModifiedBy>Kumar, Nikhil</cp:lastModifiedBy>
</cp:coreProperties>
</file>