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RPT6459217850783EW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https://repricingrequestform.optum.com/BGDefLookup/Medispan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10996.30225596942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11678.78900069679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12552.74677807539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13734.71441813465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15259.1277542908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57402.3112907902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57957.70781430223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58422.16660862874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58728.52015370247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59143.19455098706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155896.8347441738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164852.6189141105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174610.381589241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186668.6658696854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201873.9955324373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1107832.489413414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1119805.056117434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1129611.55119035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1136543.379341587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1145478.712418864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32033.15073071797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32881.63643109853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34333.90882938437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36572.20813873164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39504.18737616992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251414.9122205745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252938.0730779081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253939.0376314599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254172.8966558253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254691.5373940657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22203.69794283949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24493.22224112046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27125.7420020113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30046.16311761298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33688.57046527124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2909.058701973981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3234.999663536764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3568.228869737194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3970.504734162452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4234.722865257788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6776.316091528216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7132.963641496926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7525.734884119332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8038.535062615124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8648.024731460415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56500.39662551184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56967.58855140181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57360.00136049574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57595.17593747221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57921.16461908459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103123.757791199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110733.4700705706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118475.6307649165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127950.6792060322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140029.874237338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1093325.458662089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1104284.165549779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1113230.713890092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1119204.197021708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1126654.750242526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17323.62851085591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17721.27350432666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18436.38744059609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19689.18165978304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21365.03061167602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247890.8390778629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0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0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0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0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0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2571.087213400905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2707.626061354144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2833.139156958575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2932.173570712448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3016.826226737917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441.8314988671398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454.8757505219991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467.451707965094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480.7307603872624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494.3633835616467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844.5030233606617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893.1577925996718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935.8141122775165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973.0262865162472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1020.151747530831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140.2305005085175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144.9737225597875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149.9300263192593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156.1370589593608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161.3521935460637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1877.089770010871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1968.018088008735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2049.956265332873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2128.612210820672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2230.652964122405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402.7631533295391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416.7931761652025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430.3550149113345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443.8865389956674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455.7145056971656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12932.74657866084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13195.63344276038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13443.85112421162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13703.23863613214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13979.11377956171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6517.055951660306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7030.812174777177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7755.020476348446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8470.072026929809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9083.548708298318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3532.846900555558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3741.145611654035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3954.603819014957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4142.870176957585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4336.140911653486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415.0171716736178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424.9281813733137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434.5303265583489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444.766782041194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454.8998359799211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1121.069225022324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1169.974404151754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1210.934606032026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1241.181536170561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1281.939324953883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141.8191324669605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146.4515516471982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152.3123083479367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156.9898281017043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2642.702472959846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2761.402227599518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2846.505673762195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2901.611581105205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2983.796406727554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388.4301489631371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400.0671698142527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411.5003338753771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422.6198719816038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431.3385446418927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0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0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0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0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0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1552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6742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0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399.0068700525092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374.3980645766677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6934.614738879026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145.1595330415416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5127.328238213459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107.4719893540606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0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2897.060288688065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375.2733980159639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0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1573.50539444248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1729.576098527588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1886.465265525481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2045.571233986135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2218.562644212602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541.5539935221955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591.6370045159307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637.4276775212511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681.8833300848519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727.3219723331953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1613.003055735878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1769.189739378548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1915.282637088181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2043.141725146862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2168.731356767187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0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0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0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0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0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0.1994285554806573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0.2079983300143855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0.2178794034705015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0.2265826015246186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0.2352242498407841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0.181917220935476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0.2017575055825043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0.2252303983415998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0.2493034041864279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0.2729444976956165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0.04036638471954132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0.04143667480756179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0.041874974291546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0.04117045304614885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0.03973543022225098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0.01031921876432152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0.00951388080587184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0.008826868348247098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0.0003219644137676454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0.01117780164909617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0.01681288843119775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0.02290691849479082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0.02892939581381632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0.03499572026385411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0.00437990898191903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0.006377058461824734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0.008454605935135827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0.01035931915818136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0.01211892201502568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1573.71600079961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1729.800909746034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1886.706051847446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2045.826745983474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2218.832864182707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541.7506098708772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591.8546529607809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637.6701893938762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682.1433147726102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727.6070357529059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1613.043422120597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1769.231176053356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1915.324512062473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2043.182895599908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2168.771092197409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0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0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0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0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0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21722276.66760467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24459559.6816985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27525196.73103745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31202317.5904764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35794186.05163901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100155476.3394209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112961378.820359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125184714.7097088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138780279.2100841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158343936.9896268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46486066.97316169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50141549.22857355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54164952.3134469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59651531.19250859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67828498.48180161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0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0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0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0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0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9.305507740951025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9.005934918017543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8.69409377351703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8.361260013334618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8.033876889857938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310.8631831909695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287.5111413931338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265.549753732612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244.7516633477485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226.1877774384693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16.68339504689783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16.11216003016209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15.52469650273814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14.91126685538533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14.32934709098577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1.025178242175478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1.025095955953289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1.032666653281306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1.033922726221091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1.032690381966586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54.93978643501303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54.1956455733306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53.35176003589128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52.41364447214076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51.49488795405869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35.29892104663264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34.92998167928034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34.5405763200236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34.13190357650514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33.72697312068013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95.27001714990868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94.34559005619005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93.28993513424889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92.10717348570081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90.93928726905494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1818.53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1818.53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1818.53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1818.53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1818.53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8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120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12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2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251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6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1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10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371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18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17.71925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17.08778166666667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40.2417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209.592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45.11487211155378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209.592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1818.53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56.0938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36.04950592991914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96.6918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1818.53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2026-07-23T06:58:29Z</dcterms:modified>
  <cp:lastModifiedBy>Kumar, Nikhil</cp:lastModifiedBy>
</cp:coreProperties>
</file>