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10041.77427243836</v>
      </c>
      <c r="K54" s="131" t="n">
        <v>9439.207482184373</v>
      </c>
      <c r="L54" s="131" t="n">
        <v>2557.835231905061</v>
      </c>
      <c r="M54" s="131" t="n">
        <v>0</v>
      </c>
      <c r="N54" s="132" t="n">
        <v>22038.81698652779</v>
      </c>
      <c r="P54" s="130" t="n">
        <v>10964.97837072108</v>
      </c>
      <c r="Q54" s="131" t="n">
        <v>9997.535499144336</v>
      </c>
      <c r="R54" s="131" t="n">
        <v>2891.596721189883</v>
      </c>
      <c r="S54" s="131" t="n">
        <v>0</v>
      </c>
      <c r="T54" s="132" t="n">
        <v>23854.1105910553</v>
      </c>
      <c r="V54" s="130" t="n">
        <v>12164.48013026176</v>
      </c>
      <c r="W54" s="131" t="n">
        <v>10645.36336715221</v>
      </c>
      <c r="X54" s="131" t="n">
        <v>3333.842792437495</v>
      </c>
      <c r="Y54" s="131" t="n">
        <v>0</v>
      </c>
      <c r="Z54" s="132" t="n">
        <v>26143.68628985146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1272.31129970839</v>
      </c>
      <c r="K58" s="131" t="n">
        <v>852.9024161992858</v>
      </c>
      <c r="L58" s="131" t="n">
        <v>211.0766865661563</v>
      </c>
      <c r="M58" s="131" t="n">
        <v>0</v>
      </c>
      <c r="N58" s="132" t="n">
        <v>2336.290402473832</v>
      </c>
      <c r="P58" s="130" t="n">
        <v>1277.735513969413</v>
      </c>
      <c r="Q58" s="131" t="n">
        <v>839.5885513778849</v>
      </c>
      <c r="R58" s="131" t="n">
        <v>210.6564611047343</v>
      </c>
      <c r="S58" s="131" t="n">
        <v>0</v>
      </c>
      <c r="T58" s="132" t="n">
        <v>2327.980526452032</v>
      </c>
      <c r="V58" s="130" t="n">
        <v>1277.025216880221</v>
      </c>
      <c r="W58" s="131" t="n">
        <v>817.2572017204669</v>
      </c>
      <c r="X58" s="131" t="n">
        <v>208.3895003998066</v>
      </c>
      <c r="Y58" s="131" t="n">
        <v>0</v>
      </c>
      <c r="Z58" s="132" t="n">
        <v>2302.671919000494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26.70983610735592</v>
      </c>
      <c r="K62" s="131" t="n">
        <v>28.01815033533308</v>
      </c>
      <c r="L62" s="131" t="n">
        <v>4.340591743940299</v>
      </c>
      <c r="M62" s="131" t="n">
        <v>0</v>
      </c>
      <c r="N62" s="132" t="n">
        <v>59.0685781866293</v>
      </c>
      <c r="P62" s="130" t="n">
        <v>26.71371153697669</v>
      </c>
      <c r="Q62" s="131" t="n">
        <v>27.55268812478172</v>
      </c>
      <c r="R62" s="131" t="n">
        <v>4.307696618397316</v>
      </c>
      <c r="S62" s="131" t="n">
        <v>0</v>
      </c>
      <c r="T62" s="132" t="n">
        <v>58.57409628015573</v>
      </c>
      <c r="V62" s="130" t="n">
        <v>26.58381729408026</v>
      </c>
      <c r="W62" s="131" t="n">
        <v>26.79072436591456</v>
      </c>
      <c r="X62" s="131" t="n">
        <v>4.235974553706641</v>
      </c>
      <c r="Y62" s="131" t="n">
        <v>0</v>
      </c>
      <c r="Z62" s="132" t="n">
        <v>57.61051621370145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3782.147506440051</v>
      </c>
      <c r="K63" s="131" t="n">
        <v>1459.216965902757</v>
      </c>
      <c r="L63" s="131" t="n">
        <v>502.6174387663336</v>
      </c>
      <c r="M63" s="131" t="n">
        <v>16201.31690232429</v>
      </c>
      <c r="N63" s="132" t="n">
        <v>21945.29881343343</v>
      </c>
      <c r="P63" s="130" t="n">
        <v>4039.432118156594</v>
      </c>
      <c r="Q63" s="131" t="n">
        <v>1520.604163055083</v>
      </c>
      <c r="R63" s="131" t="n">
        <v>533.2436213259725</v>
      </c>
      <c r="S63" s="131" t="n">
        <v>17832.17310775911</v>
      </c>
      <c r="T63" s="132" t="n">
        <v>23925.45301029676</v>
      </c>
      <c r="V63" s="130" t="n">
        <v>4327.702505583791</v>
      </c>
      <c r="W63" s="131" t="n">
        <v>1588.511389471096</v>
      </c>
      <c r="X63" s="131" t="n">
        <v>565.0614050236782</v>
      </c>
      <c r="Y63" s="131" t="n">
        <v>19673.73227572948</v>
      </c>
      <c r="Z63" s="132" t="n">
        <v>26155.00757580804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14751.18242196511</v>
      </c>
      <c r="N64" s="135" t="n">
        <v>14751.18242196511</v>
      </c>
      <c r="P64" s="133" t="n">
        <v>0</v>
      </c>
      <c r="Q64" s="134" t="n">
        <v>0</v>
      </c>
      <c r="R64" s="134" t="n">
        <v>0</v>
      </c>
      <c r="S64" s="134" t="n">
        <v>16313.794202219</v>
      </c>
      <c r="T64" s="135" t="n">
        <v>16313.794202219</v>
      </c>
      <c r="V64" s="133" t="n">
        <v>0</v>
      </c>
      <c r="W64" s="134" t="n">
        <v>0</v>
      </c>
      <c r="X64" s="134" t="n">
        <v>0</v>
      </c>
      <c r="Y64" s="134" t="n">
        <v>18083.56660797375</v>
      </c>
      <c r="Z64" s="135" t="n">
        <v>18083.56660797375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13473.29024495644</v>
      </c>
      <c r="K67" s="140" t="n">
        <v>1769.948173705366</v>
      </c>
      <c r="L67" s="140" t="n">
        <v>665.6937605913282</v>
      </c>
      <c r="M67" s="140" t="n">
        <v>812.3834460919869</v>
      </c>
      <c r="N67" s="141" t="n">
        <v>16721.31562534512</v>
      </c>
      <c r="P67" s="139" t="n">
        <v>13720.76246091417</v>
      </c>
      <c r="Q67" s="140" t="n">
        <v>1698.118033833571</v>
      </c>
      <c r="R67" s="140" t="n">
        <v>645.7700333629791</v>
      </c>
      <c r="S67" s="140" t="n">
        <v>868.5340599432426</v>
      </c>
      <c r="T67" s="141" t="n">
        <v>16933.18458805396</v>
      </c>
      <c r="V67" s="139" t="n">
        <v>14285.75106416997</v>
      </c>
      <c r="W67" s="140" t="n">
        <v>1774.902454881045</v>
      </c>
      <c r="X67" s="140" t="n">
        <v>660.4863659885115</v>
      </c>
      <c r="Y67" s="140" t="n">
        <v>966.2090817634473</v>
      </c>
      <c r="Z67" s="141" t="n">
        <v>17687.34896680297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13549.29318832711</v>
      </c>
      <c r="L68" s="143" t="n">
        <v>3941.56370957282</v>
      </c>
      <c r="M68" s="143" t="n">
        <v>17013.70034841628</v>
      </c>
      <c r="N68" s="144" t="n">
        <v>77851.97282793191</v>
      </c>
      <c r="P68" s="142" t="n">
        <v>30029.62217529824</v>
      </c>
      <c r="Q68" s="143" t="n">
        <v>14083.39893553566</v>
      </c>
      <c r="R68" s="143" t="n">
        <v>4285.574533601966</v>
      </c>
      <c r="S68" s="143" t="n">
        <v>18700.70716770236</v>
      </c>
      <c r="T68" s="144" t="n">
        <v>83413.09701435722</v>
      </c>
      <c r="V68" s="142" t="n">
        <v>32081.54273418981</v>
      </c>
      <c r="W68" s="143" t="n">
        <v>14852.82513759073</v>
      </c>
      <c r="X68" s="143" t="n">
        <v>4772.016038403198</v>
      </c>
      <c r="Y68" s="143" t="n">
        <v>20639.94135749292</v>
      </c>
      <c r="Z68" s="144" t="n">
        <v>90429.89187565041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0.02036119186946987</v>
      </c>
      <c r="K72" s="131" t="n">
        <v>0.006346478020802848</v>
      </c>
      <c r="L72" s="131" t="n">
        <v>0.006055181411817553</v>
      </c>
      <c r="M72" s="131" t="n">
        <v>0</v>
      </c>
      <c r="N72" s="132" t="n">
        <v>0.03276285130209027</v>
      </c>
      <c r="P72" s="130" t="n">
        <v>0.01884074148236599</v>
      </c>
      <c r="Q72" s="131" t="n">
        <v>0.004873940460187106</v>
      </c>
      <c r="R72" s="131" t="n">
        <v>0.004655969994726234</v>
      </c>
      <c r="S72" s="131" t="n">
        <v>0</v>
      </c>
      <c r="T72" s="132" t="n">
        <v>0.02837065193727933</v>
      </c>
      <c r="V72" s="130" t="n">
        <v>0.01703555717948033</v>
      </c>
      <c r="W72" s="131" t="n">
        <v>0.00322652063697993</v>
      </c>
      <c r="X72" s="131" t="n">
        <v>0.002900370460945013</v>
      </c>
      <c r="Y72" s="131" t="n">
        <v>0</v>
      </c>
      <c r="Z72" s="132" t="n">
        <v>0.02316244827740527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0.04861279478994283</v>
      </c>
      <c r="K74" s="131" t="n">
        <v>0.005857085241935313</v>
      </c>
      <c r="L74" s="131" t="n">
        <v>0</v>
      </c>
      <c r="M74" s="131" t="n">
        <v>7.965280982212026</v>
      </c>
      <c r="N74" s="132" t="n">
        <v>8.019750862243905</v>
      </c>
      <c r="P74" s="130" t="n">
        <v>0.04747346003142894</v>
      </c>
      <c r="Q74" s="131" t="n">
        <v>0.004489487420264938</v>
      </c>
      <c r="R74" s="131" t="n">
        <v>0</v>
      </c>
      <c r="S74" s="131" t="n">
        <v>7.290078637503859</v>
      </c>
      <c r="T74" s="132" t="n">
        <v>7.342041584955552</v>
      </c>
      <c r="V74" s="130" t="n">
        <v>0.0452137901693467</v>
      </c>
      <c r="W74" s="131" t="n">
        <v>0.002963787978493991</v>
      </c>
      <c r="X74" s="131" t="n">
        <v>0</v>
      </c>
      <c r="Y74" s="131" t="n">
        <v>6.753779665458687</v>
      </c>
      <c r="Z74" s="132" t="n">
        <v>6.801957243606528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0.03610403673436575</v>
      </c>
      <c r="K76" s="131" t="n">
        <v>0.01055791895395528</v>
      </c>
      <c r="L76" s="131" t="n">
        <v>0.004291946847609988</v>
      </c>
      <c r="M76" s="131" t="n">
        <v>0</v>
      </c>
      <c r="N76" s="132" t="n">
        <v>0.05095390253593102</v>
      </c>
      <c r="P76" s="130" t="n">
        <v>0.03448523887794774</v>
      </c>
      <c r="Q76" s="131" t="n">
        <v>0.008376635093707896</v>
      </c>
      <c r="R76" s="131" t="n">
        <v>0.003393622986105965</v>
      </c>
      <c r="S76" s="131" t="n">
        <v>0</v>
      </c>
      <c r="T76" s="132" t="n">
        <v>0.0462554969577616</v>
      </c>
      <c r="V76" s="130" t="n">
        <v>0.0320157190644241</v>
      </c>
      <c r="W76" s="131" t="n">
        <v>0.005698737119410643</v>
      </c>
      <c r="X76" s="131" t="n">
        <v>0.002162590675752597</v>
      </c>
      <c r="Y76" s="131" t="n">
        <v>0</v>
      </c>
      <c r="Z76" s="132" t="n">
        <v>0.03987704685958734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-3.552713678800501e-15</v>
      </c>
      <c r="M81" s="131" t="n">
        <v>2449.2780384249</v>
      </c>
      <c r="N81" s="132" t="n">
        <v>2449.2780384249</v>
      </c>
      <c r="P81" s="130" t="n">
        <v>-5.684341886080801e-14</v>
      </c>
      <c r="Q81" s="131" t="n">
        <v>-7.105427357601002e-15</v>
      </c>
      <c r="R81" s="131" t="n">
        <v>1.77635683940025e-15</v>
      </c>
      <c r="S81" s="131" t="n">
        <v>2624.051955524746</v>
      </c>
      <c r="T81" s="132" t="n">
        <v>2624.051955524746</v>
      </c>
      <c r="V81" s="130" t="n">
        <v>0</v>
      </c>
      <c r="W81" s="131" t="n">
        <v>0</v>
      </c>
      <c r="X81" s="131" t="n">
        <v>0</v>
      </c>
      <c r="Y81" s="131" t="n">
        <v>2813.640889567827</v>
      </c>
      <c r="Z81" s="132" t="n">
        <v>2813.640889567827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1346.067965540308</v>
      </c>
      <c r="N82" s="135" t="n">
        <v>1346.067965540308</v>
      </c>
      <c r="P82" s="133" t="n">
        <v>0</v>
      </c>
      <c r="Q82" s="134" t="n">
        <v>0</v>
      </c>
      <c r="R82" s="134" t="n">
        <v>0</v>
      </c>
      <c r="S82" s="134" t="n">
        <v>1496.289880942559</v>
      </c>
      <c r="T82" s="135" t="n">
        <v>1496.289880942559</v>
      </c>
      <c r="V82" s="133" t="n">
        <v>0</v>
      </c>
      <c r="W82" s="134" t="n">
        <v>0</v>
      </c>
      <c r="X82" s="134" t="n">
        <v>0</v>
      </c>
      <c r="Y82" s="134" t="n">
        <v>1653.965400893719</v>
      </c>
      <c r="Z82" s="135" t="n">
        <v>1653.965400893719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311.4093219347401</v>
      </c>
      <c r="K85" s="140" t="n">
        <v>61.74192880289823</v>
      </c>
      <c r="L85" s="140" t="n">
        <v>20.30552240296537</v>
      </c>
      <c r="M85" s="140" t="n">
        <v>219.8530188156927</v>
      </c>
      <c r="N85" s="141" t="n">
        <v>613.3097919562965</v>
      </c>
      <c r="P85" s="139" t="n">
        <v>292.839762356173</v>
      </c>
      <c r="Q85" s="140" t="n">
        <v>47.95360462986078</v>
      </c>
      <c r="R85" s="140" t="n">
        <v>15.77404901948756</v>
      </c>
      <c r="S85" s="140" t="n">
        <v>292.0840907151209</v>
      </c>
      <c r="T85" s="141" t="n">
        <v>648.6515067206421</v>
      </c>
      <c r="V85" s="139" t="n">
        <v>268.8581430104924</v>
      </c>
      <c r="W85" s="140" t="n">
        <v>32.08853355582995</v>
      </c>
      <c r="X85" s="140" t="n">
        <v>9.927492088278051</v>
      </c>
      <c r="Y85" s="140" t="n">
        <v>360.441976316478</v>
      </c>
      <c r="Z85" s="141" t="n">
        <v>671.3161449710783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4416.759263537588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4776.410010921798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5145.787432171368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10041.79463363022</v>
      </c>
      <c r="K90" s="131" t="n">
        <v>9439.213828662394</v>
      </c>
      <c r="L90" s="131" t="n">
        <v>2557.841287086473</v>
      </c>
      <c r="M90" s="131" t="n">
        <v>0</v>
      </c>
      <c r="N90" s="132" t="n">
        <v>22038.84974937909</v>
      </c>
      <c r="P90" s="130" t="n">
        <v>10964.99721146257</v>
      </c>
      <c r="Q90" s="131" t="n">
        <v>9997.540373084797</v>
      </c>
      <c r="R90" s="131" t="n">
        <v>2891.601377159878</v>
      </c>
      <c r="S90" s="131" t="n">
        <v>0</v>
      </c>
      <c r="T90" s="132" t="n">
        <v>23854.13896170724</v>
      </c>
      <c r="V90" s="130" t="n">
        <v>12164.49716581894</v>
      </c>
      <c r="W90" s="131" t="n">
        <v>10645.36659367285</v>
      </c>
      <c r="X90" s="131" t="n">
        <v>3333.845692807955</v>
      </c>
      <c r="Y90" s="131" t="n">
        <v>0</v>
      </c>
      <c r="Z90" s="132" t="n">
        <v>26143.70945229974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0.04861279478994283</v>
      </c>
      <c r="K92" s="131" t="n">
        <v>0.005857085241935313</v>
      </c>
      <c r="L92" s="131" t="n">
        <v>0</v>
      </c>
      <c r="M92" s="131" t="n">
        <v>7.965280982212026</v>
      </c>
      <c r="N92" s="132" t="n">
        <v>8.019750862243905</v>
      </c>
      <c r="P92" s="130" t="n">
        <v>0.04747346003142894</v>
      </c>
      <c r="Q92" s="131" t="n">
        <v>0.004489487420264938</v>
      </c>
      <c r="R92" s="131" t="n">
        <v>0</v>
      </c>
      <c r="S92" s="131" t="n">
        <v>7.290078637503859</v>
      </c>
      <c r="T92" s="132" t="n">
        <v>7.342041584955552</v>
      </c>
      <c r="V92" s="130" t="n">
        <v>0.0452137901693467</v>
      </c>
      <c r="W92" s="131" t="n">
        <v>0.002963787978493991</v>
      </c>
      <c r="X92" s="131" t="n">
        <v>0</v>
      </c>
      <c r="Y92" s="131" t="n">
        <v>6.753779665458687</v>
      </c>
      <c r="Z92" s="132" t="n">
        <v>6.801957243606528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1272.347403745124</v>
      </c>
      <c r="K94" s="131" t="n">
        <v>852.9129741182397</v>
      </c>
      <c r="L94" s="131" t="n">
        <v>211.0809785130039</v>
      </c>
      <c r="M94" s="131" t="n">
        <v>0</v>
      </c>
      <c r="N94" s="132" t="n">
        <v>2336.341356376368</v>
      </c>
      <c r="P94" s="130" t="n">
        <v>1277.769999208291</v>
      </c>
      <c r="Q94" s="131" t="n">
        <v>839.5969280129785</v>
      </c>
      <c r="R94" s="131" t="n">
        <v>210.6598547277204</v>
      </c>
      <c r="S94" s="131" t="n">
        <v>0</v>
      </c>
      <c r="T94" s="132" t="n">
        <v>2328.02678194899</v>
      </c>
      <c r="V94" s="130" t="n">
        <v>1277.057232599285</v>
      </c>
      <c r="W94" s="131" t="n">
        <v>817.2629004575863</v>
      </c>
      <c r="X94" s="131" t="n">
        <v>208.3916629904824</v>
      </c>
      <c r="Y94" s="131" t="n">
        <v>0</v>
      </c>
      <c r="Z94" s="132" t="n">
        <v>2302.711796047354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26.70983610735592</v>
      </c>
      <c r="K98" s="131" t="n">
        <v>28.01815033533308</v>
      </c>
      <c r="L98" s="131" t="n">
        <v>4.340591743940299</v>
      </c>
      <c r="M98" s="131" t="n">
        <v>0</v>
      </c>
      <c r="N98" s="132" t="n">
        <v>59.0685781866293</v>
      </c>
      <c r="P98" s="130" t="n">
        <v>26.71371153697669</v>
      </c>
      <c r="Q98" s="131" t="n">
        <v>27.55268812478172</v>
      </c>
      <c r="R98" s="131" t="n">
        <v>4.307696618397316</v>
      </c>
      <c r="S98" s="131" t="n">
        <v>0</v>
      </c>
      <c r="T98" s="132" t="n">
        <v>58.57409628015573</v>
      </c>
      <c r="V98" s="130" t="n">
        <v>26.58381729408026</v>
      </c>
      <c r="W98" s="131" t="n">
        <v>26.79072436591456</v>
      </c>
      <c r="X98" s="131" t="n">
        <v>4.235974553706641</v>
      </c>
      <c r="Y98" s="131" t="n">
        <v>0</v>
      </c>
      <c r="Z98" s="132" t="n">
        <v>57.61051621370145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3782.147506440051</v>
      </c>
      <c r="K99" s="131" t="n">
        <v>1459.216965902755</v>
      </c>
      <c r="L99" s="131" t="n">
        <v>502.6174387663336</v>
      </c>
      <c r="M99" s="131" t="n">
        <v>18650.59494074919</v>
      </c>
      <c r="N99" s="132" t="n">
        <v>24394.57685185833</v>
      </c>
      <c r="P99" s="130" t="n">
        <v>4039.432118156597</v>
      </c>
      <c r="Q99" s="131" t="n">
        <v>1520.604163055079</v>
      </c>
      <c r="R99" s="131" t="n">
        <v>533.2436213259716</v>
      </c>
      <c r="S99" s="131" t="n">
        <v>20456.22506328386</v>
      </c>
      <c r="T99" s="132" t="n">
        <v>26549.50496582151</v>
      </c>
      <c r="V99" s="130" t="n">
        <v>4327.702505583788</v>
      </c>
      <c r="W99" s="131" t="n">
        <v>1588.511389471096</v>
      </c>
      <c r="X99" s="131" t="n">
        <v>565.0614050236791</v>
      </c>
      <c r="Y99" s="131" t="n">
        <v>22487.3731652973</v>
      </c>
      <c r="Z99" s="132" t="n">
        <v>28968.64846537587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16097.25038750542</v>
      </c>
      <c r="N100" s="135" t="n">
        <v>16097.25038750542</v>
      </c>
      <c r="P100" s="133" t="n">
        <v>0</v>
      </c>
      <c r="Q100" s="134" t="n">
        <v>0</v>
      </c>
      <c r="R100" s="134" t="n">
        <v>0</v>
      </c>
      <c r="S100" s="134" t="n">
        <v>17810.08408316156</v>
      </c>
      <c r="T100" s="135" t="n">
        <v>17810.08408316156</v>
      </c>
      <c r="V100" s="133" t="n">
        <v>0</v>
      </c>
      <c r="W100" s="134" t="n">
        <v>0</v>
      </c>
      <c r="X100" s="134" t="n">
        <v>0</v>
      </c>
      <c r="Y100" s="134" t="n">
        <v>19737.53200886746</v>
      </c>
      <c r="Z100" s="135" t="n">
        <v>19737.53200886746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13784.69956689118</v>
      </c>
      <c r="K103" s="140" t="n">
        <v>1831.690102508264</v>
      </c>
      <c r="L103" s="140" t="n">
        <v>685.9992829942936</v>
      </c>
      <c r="M103" s="140" t="n">
        <v>1032.23646490768</v>
      </c>
      <c r="N103" s="141" t="n">
        <v>17334.62541730141</v>
      </c>
      <c r="P103" s="139" t="n">
        <v>14013.60222327034</v>
      </c>
      <c r="Q103" s="140" t="n">
        <v>1746.071638463432</v>
      </c>
      <c r="R103" s="140" t="n">
        <v>661.5440823824667</v>
      </c>
      <c r="S103" s="140" t="n">
        <v>1160.618150658363</v>
      </c>
      <c r="T103" s="141" t="n">
        <v>17581.83609477461</v>
      </c>
      <c r="V103" s="139" t="n">
        <v>14554.60920718046</v>
      </c>
      <c r="W103" s="140" t="n">
        <v>1806.990988436875</v>
      </c>
      <c r="X103" s="140" t="n">
        <v>670.4138580767896</v>
      </c>
      <c r="Y103" s="140" t="n">
        <v>1326.651058079925</v>
      </c>
      <c r="Z103" s="141" t="n">
        <v>18358.66511177405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82268.73209146949</v>
      </c>
      <c r="P104" s="142" t="n">
        <v>30322.56273709481</v>
      </c>
      <c r="Q104" s="143" t="n">
        <v>14131.37028022849</v>
      </c>
      <c r="R104" s="143" t="n">
        <v>4301.356632214434</v>
      </c>
      <c r="S104" s="143" t="n">
        <v>21624.13329257973</v>
      </c>
      <c r="T104" s="144" t="n">
        <v>88189.50702527902</v>
      </c>
      <c r="V104" s="142" t="n">
        <v>32350.49514226672</v>
      </c>
      <c r="W104" s="143" t="n">
        <v>14884.9255601923</v>
      </c>
      <c r="X104" s="143" t="n">
        <v>4781.948593452613</v>
      </c>
      <c r="Y104" s="143" t="n">
        <v>23820.77800304269</v>
      </c>
      <c r="Z104" s="144" t="n">
        <v>95575.67930782179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11661398.7742144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10041.77427243836</v>
      </c>
      <c r="K54" s="131" t="n">
        <v>9439.207482184373</v>
      </c>
      <c r="L54" s="131" t="n">
        <v>2557.835231905061</v>
      </c>
      <c r="M54" s="131" t="n">
        <v>0</v>
      </c>
      <c r="N54" s="132" t="n">
        <v>22038.81698652779</v>
      </c>
      <c r="P54" s="130" t="n">
        <v>10964.97837072108</v>
      </c>
      <c r="Q54" s="131" t="n">
        <v>9997.535499144336</v>
      </c>
      <c r="R54" s="131" t="n">
        <v>2891.596721189883</v>
      </c>
      <c r="S54" s="131" t="n">
        <v>0</v>
      </c>
      <c r="T54" s="132" t="n">
        <v>23854.1105910553</v>
      </c>
      <c r="V54" s="130" t="n">
        <v>12164.48013026176</v>
      </c>
      <c r="W54" s="131" t="n">
        <v>10645.36336715221</v>
      </c>
      <c r="X54" s="131" t="n">
        <v>3333.842792437495</v>
      </c>
      <c r="Y54" s="131" t="n">
        <v>0</v>
      </c>
      <c r="Z54" s="132" t="n">
        <v>26143.68628985146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1272.31129970839</v>
      </c>
      <c r="K58" s="131" t="n">
        <v>852.9024161992858</v>
      </c>
      <c r="L58" s="131" t="n">
        <v>211.0766865661563</v>
      </c>
      <c r="M58" s="131" t="n">
        <v>0</v>
      </c>
      <c r="N58" s="132" t="n">
        <v>2336.290402473832</v>
      </c>
      <c r="P58" s="130" t="n">
        <v>1277.735513969413</v>
      </c>
      <c r="Q58" s="131" t="n">
        <v>839.5885513778849</v>
      </c>
      <c r="R58" s="131" t="n">
        <v>210.6564611047343</v>
      </c>
      <c r="S58" s="131" t="n">
        <v>0</v>
      </c>
      <c r="T58" s="132" t="n">
        <v>2327.980526452032</v>
      </c>
      <c r="V58" s="130" t="n">
        <v>1277.025216880221</v>
      </c>
      <c r="W58" s="131" t="n">
        <v>817.2572017204669</v>
      </c>
      <c r="X58" s="131" t="n">
        <v>208.3895003998066</v>
      </c>
      <c r="Y58" s="131" t="n">
        <v>0</v>
      </c>
      <c r="Z58" s="132" t="n">
        <v>2302.671919000494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26.70983610735592</v>
      </c>
      <c r="K62" s="131" t="n">
        <v>28.01815033533308</v>
      </c>
      <c r="L62" s="131" t="n">
        <v>4.340591743940299</v>
      </c>
      <c r="M62" s="131" t="n">
        <v>0</v>
      </c>
      <c r="N62" s="132" t="n">
        <v>59.0685781866293</v>
      </c>
      <c r="P62" s="130" t="n">
        <v>26.71371153697669</v>
      </c>
      <c r="Q62" s="131" t="n">
        <v>27.55268812478172</v>
      </c>
      <c r="R62" s="131" t="n">
        <v>4.307696618397316</v>
      </c>
      <c r="S62" s="131" t="n">
        <v>0</v>
      </c>
      <c r="T62" s="132" t="n">
        <v>58.57409628015573</v>
      </c>
      <c r="V62" s="130" t="n">
        <v>26.58381729408026</v>
      </c>
      <c r="W62" s="131" t="n">
        <v>26.79072436591456</v>
      </c>
      <c r="X62" s="131" t="n">
        <v>4.235974553706641</v>
      </c>
      <c r="Y62" s="131" t="n">
        <v>0</v>
      </c>
      <c r="Z62" s="132" t="n">
        <v>57.61051621370145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3782.147506440051</v>
      </c>
      <c r="K63" s="131" t="n">
        <v>1459.216965902757</v>
      </c>
      <c r="L63" s="131" t="n">
        <v>502.6174387663336</v>
      </c>
      <c r="M63" s="131" t="n">
        <v>16201.31690232429</v>
      </c>
      <c r="N63" s="132" t="n">
        <v>21945.29881343343</v>
      </c>
      <c r="P63" s="130" t="n">
        <v>4039.432118156594</v>
      </c>
      <c r="Q63" s="131" t="n">
        <v>1520.604163055083</v>
      </c>
      <c r="R63" s="131" t="n">
        <v>533.2436213259725</v>
      </c>
      <c r="S63" s="131" t="n">
        <v>17832.17310775911</v>
      </c>
      <c r="T63" s="132" t="n">
        <v>23925.45301029676</v>
      </c>
      <c r="V63" s="130" t="n">
        <v>4327.702505583791</v>
      </c>
      <c r="W63" s="131" t="n">
        <v>1588.511389471096</v>
      </c>
      <c r="X63" s="131" t="n">
        <v>565.0614050236782</v>
      </c>
      <c r="Y63" s="131" t="n">
        <v>19673.73227572948</v>
      </c>
      <c r="Z63" s="132" t="n">
        <v>26155.00757580804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14751.18242196511</v>
      </c>
      <c r="N64" s="135" t="n">
        <v>14751.18242196511</v>
      </c>
      <c r="P64" s="133" t="n">
        <v>0</v>
      </c>
      <c r="Q64" s="134" t="n">
        <v>0</v>
      </c>
      <c r="R64" s="134" t="n">
        <v>0</v>
      </c>
      <c r="S64" s="134" t="n">
        <v>16313.794202219</v>
      </c>
      <c r="T64" s="135" t="n">
        <v>16313.794202219</v>
      </c>
      <c r="V64" s="133" t="n">
        <v>0</v>
      </c>
      <c r="W64" s="134" t="n">
        <v>0</v>
      </c>
      <c r="X64" s="134" t="n">
        <v>0</v>
      </c>
      <c r="Y64" s="134" t="n">
        <v>18083.56660797375</v>
      </c>
      <c r="Z64" s="135" t="n">
        <v>18083.56660797375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13473.29024495644</v>
      </c>
      <c r="K67" s="140" t="n">
        <v>1769.948173705366</v>
      </c>
      <c r="L67" s="140" t="n">
        <v>665.6937605913282</v>
      </c>
      <c r="M67" s="140" t="n">
        <v>812.3834460919869</v>
      </c>
      <c r="N67" s="141" t="n">
        <v>16721.31562534512</v>
      </c>
      <c r="P67" s="139" t="n">
        <v>13720.76246091417</v>
      </c>
      <c r="Q67" s="140" t="n">
        <v>1698.118033833571</v>
      </c>
      <c r="R67" s="140" t="n">
        <v>645.7700333629791</v>
      </c>
      <c r="S67" s="140" t="n">
        <v>868.5340599432426</v>
      </c>
      <c r="T67" s="141" t="n">
        <v>16933.18458805396</v>
      </c>
      <c r="V67" s="139" t="n">
        <v>14285.75106416997</v>
      </c>
      <c r="W67" s="140" t="n">
        <v>1774.902454881045</v>
      </c>
      <c r="X67" s="140" t="n">
        <v>660.4863659885115</v>
      </c>
      <c r="Y67" s="140" t="n">
        <v>966.2090817634473</v>
      </c>
      <c r="Z67" s="141" t="n">
        <v>17687.34896680297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13549.29318832711</v>
      </c>
      <c r="L68" s="143" t="n">
        <v>3941.56370957282</v>
      </c>
      <c r="M68" s="143" t="n">
        <v>17013.70034841628</v>
      </c>
      <c r="N68" s="144" t="n">
        <v>77851.97282793191</v>
      </c>
      <c r="P68" s="142" t="n">
        <v>30029.62217529824</v>
      </c>
      <c r="Q68" s="143" t="n">
        <v>14083.39893553566</v>
      </c>
      <c r="R68" s="143" t="n">
        <v>4285.574533601966</v>
      </c>
      <c r="S68" s="143" t="n">
        <v>18700.70716770236</v>
      </c>
      <c r="T68" s="144" t="n">
        <v>83413.09701435722</v>
      </c>
      <c r="V68" s="142" t="n">
        <v>32081.54273418981</v>
      </c>
      <c r="W68" s="143" t="n">
        <v>14852.82513759073</v>
      </c>
      <c r="X68" s="143" t="n">
        <v>4772.016038403198</v>
      </c>
      <c r="Y68" s="143" t="n">
        <v>20639.94135749292</v>
      </c>
      <c r="Z68" s="144" t="n">
        <v>90429.89187565041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0.02036119186946987</v>
      </c>
      <c r="K72" s="131" t="n">
        <v>0.006346478020802848</v>
      </c>
      <c r="L72" s="131" t="n">
        <v>0.006055181411817553</v>
      </c>
      <c r="M72" s="131" t="n">
        <v>0</v>
      </c>
      <c r="N72" s="132" t="n">
        <v>0.03276285130209027</v>
      </c>
      <c r="P72" s="130" t="n">
        <v>0.01884074148236599</v>
      </c>
      <c r="Q72" s="131" t="n">
        <v>0.004873940460187106</v>
      </c>
      <c r="R72" s="131" t="n">
        <v>0.004655969994726234</v>
      </c>
      <c r="S72" s="131" t="n">
        <v>0</v>
      </c>
      <c r="T72" s="132" t="n">
        <v>0.02837065193727933</v>
      </c>
      <c r="V72" s="130" t="n">
        <v>0.01703555717948033</v>
      </c>
      <c r="W72" s="131" t="n">
        <v>0.00322652063697993</v>
      </c>
      <c r="X72" s="131" t="n">
        <v>0.002900370460945013</v>
      </c>
      <c r="Y72" s="131" t="n">
        <v>0</v>
      </c>
      <c r="Z72" s="132" t="n">
        <v>0.02316244827740527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0.04861279478994283</v>
      </c>
      <c r="K74" s="131" t="n">
        <v>0.005857085241935313</v>
      </c>
      <c r="L74" s="131" t="n">
        <v>0</v>
      </c>
      <c r="M74" s="131" t="n">
        <v>7.965280982212026</v>
      </c>
      <c r="N74" s="132" t="n">
        <v>8.019750862243905</v>
      </c>
      <c r="P74" s="130" t="n">
        <v>0.04747346003142894</v>
      </c>
      <c r="Q74" s="131" t="n">
        <v>0.004489487420264938</v>
      </c>
      <c r="R74" s="131" t="n">
        <v>0</v>
      </c>
      <c r="S74" s="131" t="n">
        <v>7.290078637503859</v>
      </c>
      <c r="T74" s="132" t="n">
        <v>7.342041584955552</v>
      </c>
      <c r="V74" s="130" t="n">
        <v>0.0452137901693467</v>
      </c>
      <c r="W74" s="131" t="n">
        <v>0.002963787978493991</v>
      </c>
      <c r="X74" s="131" t="n">
        <v>0</v>
      </c>
      <c r="Y74" s="131" t="n">
        <v>6.753779665458687</v>
      </c>
      <c r="Z74" s="132" t="n">
        <v>6.801957243606528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0.03610403673436575</v>
      </c>
      <c r="K76" s="131" t="n">
        <v>0.01055791895395528</v>
      </c>
      <c r="L76" s="131" t="n">
        <v>0.004291946847609988</v>
      </c>
      <c r="M76" s="131" t="n">
        <v>0</v>
      </c>
      <c r="N76" s="132" t="n">
        <v>0.05095390253593102</v>
      </c>
      <c r="P76" s="130" t="n">
        <v>0.03448523887794774</v>
      </c>
      <c r="Q76" s="131" t="n">
        <v>0.008376635093707896</v>
      </c>
      <c r="R76" s="131" t="n">
        <v>0.003393622986105965</v>
      </c>
      <c r="S76" s="131" t="n">
        <v>0</v>
      </c>
      <c r="T76" s="132" t="n">
        <v>0.0462554969577616</v>
      </c>
      <c r="V76" s="130" t="n">
        <v>0.0320157190644241</v>
      </c>
      <c r="W76" s="131" t="n">
        <v>0.005698737119410643</v>
      </c>
      <c r="X76" s="131" t="n">
        <v>0.002162590675752597</v>
      </c>
      <c r="Y76" s="131" t="n">
        <v>0</v>
      </c>
      <c r="Z76" s="132" t="n">
        <v>0.03987704685958734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-3.552713678800501e-15</v>
      </c>
      <c r="M81" s="131" t="n">
        <v>2449.2780384249</v>
      </c>
      <c r="N81" s="132" t="n">
        <v>2449.2780384249</v>
      </c>
      <c r="P81" s="130" t="n">
        <v>-5.684341886080801e-14</v>
      </c>
      <c r="Q81" s="131" t="n">
        <v>-7.105427357601002e-15</v>
      </c>
      <c r="R81" s="131" t="n">
        <v>1.77635683940025e-15</v>
      </c>
      <c r="S81" s="131" t="n">
        <v>2624.051955524746</v>
      </c>
      <c r="T81" s="132" t="n">
        <v>2624.051955524746</v>
      </c>
      <c r="V81" s="130" t="n">
        <v>0</v>
      </c>
      <c r="W81" s="131" t="n">
        <v>0</v>
      </c>
      <c r="X81" s="131" t="n">
        <v>0</v>
      </c>
      <c r="Y81" s="131" t="n">
        <v>2813.640889567827</v>
      </c>
      <c r="Z81" s="132" t="n">
        <v>2813.640889567827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1346.067965540308</v>
      </c>
      <c r="N82" s="135" t="n">
        <v>1346.067965540308</v>
      </c>
      <c r="P82" s="133" t="n">
        <v>0</v>
      </c>
      <c r="Q82" s="134" t="n">
        <v>0</v>
      </c>
      <c r="R82" s="134" t="n">
        <v>0</v>
      </c>
      <c r="S82" s="134" t="n">
        <v>1496.289880942559</v>
      </c>
      <c r="T82" s="135" t="n">
        <v>1496.289880942559</v>
      </c>
      <c r="V82" s="133" t="n">
        <v>0</v>
      </c>
      <c r="W82" s="134" t="n">
        <v>0</v>
      </c>
      <c r="X82" s="134" t="n">
        <v>0</v>
      </c>
      <c r="Y82" s="134" t="n">
        <v>1653.965400893719</v>
      </c>
      <c r="Z82" s="135" t="n">
        <v>1653.965400893719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311.4093219347401</v>
      </c>
      <c r="K85" s="140" t="n">
        <v>61.74192880289823</v>
      </c>
      <c r="L85" s="140" t="n">
        <v>20.30552240296537</v>
      </c>
      <c r="M85" s="140" t="n">
        <v>219.8530188156927</v>
      </c>
      <c r="N85" s="141" t="n">
        <v>613.3097919562965</v>
      </c>
      <c r="P85" s="139" t="n">
        <v>292.839762356173</v>
      </c>
      <c r="Q85" s="140" t="n">
        <v>47.95360462986078</v>
      </c>
      <c r="R85" s="140" t="n">
        <v>15.77404901948756</v>
      </c>
      <c r="S85" s="140" t="n">
        <v>292.0840907151209</v>
      </c>
      <c r="T85" s="141" t="n">
        <v>648.6515067206421</v>
      </c>
      <c r="V85" s="139" t="n">
        <v>268.8581430104924</v>
      </c>
      <c r="W85" s="140" t="n">
        <v>32.08853355582995</v>
      </c>
      <c r="X85" s="140" t="n">
        <v>9.927492088278051</v>
      </c>
      <c r="Y85" s="140" t="n">
        <v>360.441976316478</v>
      </c>
      <c r="Z85" s="141" t="n">
        <v>671.3161449710783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4416.759263537588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4776.410010921798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5145.787432171368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10041.79463363022</v>
      </c>
      <c r="K90" s="131" t="n">
        <v>9439.213828662394</v>
      </c>
      <c r="L90" s="131" t="n">
        <v>2557.841287086473</v>
      </c>
      <c r="M90" s="131" t="n">
        <v>0</v>
      </c>
      <c r="N90" s="132" t="n">
        <v>22038.84974937909</v>
      </c>
      <c r="P90" s="130" t="n">
        <v>10964.99721146257</v>
      </c>
      <c r="Q90" s="131" t="n">
        <v>9997.540373084797</v>
      </c>
      <c r="R90" s="131" t="n">
        <v>2891.601377159878</v>
      </c>
      <c r="S90" s="131" t="n">
        <v>0</v>
      </c>
      <c r="T90" s="132" t="n">
        <v>23854.13896170724</v>
      </c>
      <c r="V90" s="130" t="n">
        <v>12164.49716581894</v>
      </c>
      <c r="W90" s="131" t="n">
        <v>10645.36659367285</v>
      </c>
      <c r="X90" s="131" t="n">
        <v>3333.845692807955</v>
      </c>
      <c r="Y90" s="131" t="n">
        <v>0</v>
      </c>
      <c r="Z90" s="132" t="n">
        <v>26143.70945229974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0.04861279478994283</v>
      </c>
      <c r="K92" s="131" t="n">
        <v>0.005857085241935313</v>
      </c>
      <c r="L92" s="131" t="n">
        <v>0</v>
      </c>
      <c r="M92" s="131" t="n">
        <v>7.965280982212026</v>
      </c>
      <c r="N92" s="132" t="n">
        <v>8.019750862243905</v>
      </c>
      <c r="P92" s="130" t="n">
        <v>0.04747346003142894</v>
      </c>
      <c r="Q92" s="131" t="n">
        <v>0.004489487420264938</v>
      </c>
      <c r="R92" s="131" t="n">
        <v>0</v>
      </c>
      <c r="S92" s="131" t="n">
        <v>7.290078637503859</v>
      </c>
      <c r="T92" s="132" t="n">
        <v>7.342041584955552</v>
      </c>
      <c r="V92" s="130" t="n">
        <v>0.0452137901693467</v>
      </c>
      <c r="W92" s="131" t="n">
        <v>0.002963787978493991</v>
      </c>
      <c r="X92" s="131" t="n">
        <v>0</v>
      </c>
      <c r="Y92" s="131" t="n">
        <v>6.753779665458687</v>
      </c>
      <c r="Z92" s="132" t="n">
        <v>6.801957243606528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1272.347403745124</v>
      </c>
      <c r="K94" s="131" t="n">
        <v>852.9129741182397</v>
      </c>
      <c r="L94" s="131" t="n">
        <v>211.0809785130039</v>
      </c>
      <c r="M94" s="131" t="n">
        <v>0</v>
      </c>
      <c r="N94" s="132" t="n">
        <v>2336.341356376368</v>
      </c>
      <c r="P94" s="130" t="n">
        <v>1277.769999208291</v>
      </c>
      <c r="Q94" s="131" t="n">
        <v>839.5969280129785</v>
      </c>
      <c r="R94" s="131" t="n">
        <v>210.6598547277204</v>
      </c>
      <c r="S94" s="131" t="n">
        <v>0</v>
      </c>
      <c r="T94" s="132" t="n">
        <v>2328.02678194899</v>
      </c>
      <c r="V94" s="130" t="n">
        <v>1277.057232599285</v>
      </c>
      <c r="W94" s="131" t="n">
        <v>817.2629004575863</v>
      </c>
      <c r="X94" s="131" t="n">
        <v>208.3916629904824</v>
      </c>
      <c r="Y94" s="131" t="n">
        <v>0</v>
      </c>
      <c r="Z94" s="132" t="n">
        <v>2302.711796047354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26.70983610735592</v>
      </c>
      <c r="K98" s="131" t="n">
        <v>28.01815033533308</v>
      </c>
      <c r="L98" s="131" t="n">
        <v>4.340591743940299</v>
      </c>
      <c r="M98" s="131" t="n">
        <v>0</v>
      </c>
      <c r="N98" s="132" t="n">
        <v>59.0685781866293</v>
      </c>
      <c r="P98" s="130" t="n">
        <v>26.71371153697669</v>
      </c>
      <c r="Q98" s="131" t="n">
        <v>27.55268812478172</v>
      </c>
      <c r="R98" s="131" t="n">
        <v>4.307696618397316</v>
      </c>
      <c r="S98" s="131" t="n">
        <v>0</v>
      </c>
      <c r="T98" s="132" t="n">
        <v>58.57409628015573</v>
      </c>
      <c r="V98" s="130" t="n">
        <v>26.58381729408026</v>
      </c>
      <c r="W98" s="131" t="n">
        <v>26.79072436591456</v>
      </c>
      <c r="X98" s="131" t="n">
        <v>4.235974553706641</v>
      </c>
      <c r="Y98" s="131" t="n">
        <v>0</v>
      </c>
      <c r="Z98" s="132" t="n">
        <v>57.61051621370145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3782.147506440051</v>
      </c>
      <c r="K99" s="131" t="n">
        <v>1459.216965902755</v>
      </c>
      <c r="L99" s="131" t="n">
        <v>502.6174387663336</v>
      </c>
      <c r="M99" s="131" t="n">
        <v>18650.59494074919</v>
      </c>
      <c r="N99" s="132" t="n">
        <v>24394.57685185833</v>
      </c>
      <c r="P99" s="130" t="n">
        <v>4039.432118156597</v>
      </c>
      <c r="Q99" s="131" t="n">
        <v>1520.604163055079</v>
      </c>
      <c r="R99" s="131" t="n">
        <v>533.2436213259716</v>
      </c>
      <c r="S99" s="131" t="n">
        <v>20456.22506328386</v>
      </c>
      <c r="T99" s="132" t="n">
        <v>26549.50496582151</v>
      </c>
      <c r="V99" s="130" t="n">
        <v>4327.702505583788</v>
      </c>
      <c r="W99" s="131" t="n">
        <v>1588.511389471096</v>
      </c>
      <c r="X99" s="131" t="n">
        <v>565.0614050236791</v>
      </c>
      <c r="Y99" s="131" t="n">
        <v>22487.3731652973</v>
      </c>
      <c r="Z99" s="132" t="n">
        <v>28968.64846537587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16097.25038750542</v>
      </c>
      <c r="N100" s="135" t="n">
        <v>16097.25038750542</v>
      </c>
      <c r="P100" s="133" t="n">
        <v>0</v>
      </c>
      <c r="Q100" s="134" t="n">
        <v>0</v>
      </c>
      <c r="R100" s="134" t="n">
        <v>0</v>
      </c>
      <c r="S100" s="134" t="n">
        <v>17810.08408316156</v>
      </c>
      <c r="T100" s="135" t="n">
        <v>17810.08408316156</v>
      </c>
      <c r="V100" s="133" t="n">
        <v>0</v>
      </c>
      <c r="W100" s="134" t="n">
        <v>0</v>
      </c>
      <c r="X100" s="134" t="n">
        <v>0</v>
      </c>
      <c r="Y100" s="134" t="n">
        <v>19737.53200886746</v>
      </c>
      <c r="Z100" s="135" t="n">
        <v>19737.53200886746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13784.69956689118</v>
      </c>
      <c r="K103" s="140" t="n">
        <v>1831.690102508264</v>
      </c>
      <c r="L103" s="140" t="n">
        <v>685.9992829942936</v>
      </c>
      <c r="M103" s="140" t="n">
        <v>1032.23646490768</v>
      </c>
      <c r="N103" s="141" t="n">
        <v>17334.62541730141</v>
      </c>
      <c r="P103" s="139" t="n">
        <v>14013.60222327034</v>
      </c>
      <c r="Q103" s="140" t="n">
        <v>1746.071638463432</v>
      </c>
      <c r="R103" s="140" t="n">
        <v>661.5440823824667</v>
      </c>
      <c r="S103" s="140" t="n">
        <v>1160.618150658363</v>
      </c>
      <c r="T103" s="141" t="n">
        <v>17581.83609477461</v>
      </c>
      <c r="V103" s="139" t="n">
        <v>14554.60920718046</v>
      </c>
      <c r="W103" s="140" t="n">
        <v>1806.990988436875</v>
      </c>
      <c r="X103" s="140" t="n">
        <v>670.4138580767896</v>
      </c>
      <c r="Y103" s="140" t="n">
        <v>1326.651058079925</v>
      </c>
      <c r="Z103" s="141" t="n">
        <v>18358.66511177405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82268.73209146949</v>
      </c>
      <c r="P104" s="142" t="n">
        <v>30322.56273709481</v>
      </c>
      <c r="Q104" s="143" t="n">
        <v>14131.37028022849</v>
      </c>
      <c r="R104" s="143" t="n">
        <v>4301.356632214434</v>
      </c>
      <c r="S104" s="143" t="n">
        <v>21624.13329257973</v>
      </c>
      <c r="T104" s="144" t="n">
        <v>88189.50702527902</v>
      </c>
      <c r="V104" s="142" t="n">
        <v>32350.49514226672</v>
      </c>
      <c r="W104" s="143" t="n">
        <v>14884.9255601923</v>
      </c>
      <c r="X104" s="143" t="n">
        <v>4781.948593452613</v>
      </c>
      <c r="Y104" s="143" t="n">
        <v>23820.77800304269</v>
      </c>
      <c r="Z104" s="144" t="n">
        <v>95575.67930782179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10041.77427243836</v>
      </c>
      <c r="K54" s="131" t="n">
        <v>9439.207482184373</v>
      </c>
      <c r="L54" s="131" t="n">
        <v>2557.835231905061</v>
      </c>
      <c r="M54" s="131" t="n">
        <v>0</v>
      </c>
      <c r="N54" s="132" t="n">
        <v>22038.81698652779</v>
      </c>
      <c r="P54" s="130" t="n">
        <v>10964.97837072108</v>
      </c>
      <c r="Q54" s="131" t="n">
        <v>9997.535499144336</v>
      </c>
      <c r="R54" s="131" t="n">
        <v>2891.596721189883</v>
      </c>
      <c r="S54" s="131" t="n">
        <v>0</v>
      </c>
      <c r="T54" s="132" t="n">
        <v>23854.1105910553</v>
      </c>
      <c r="V54" s="130" t="n">
        <v>12164.48013026176</v>
      </c>
      <c r="W54" s="131" t="n">
        <v>10645.36336715221</v>
      </c>
      <c r="X54" s="131" t="n">
        <v>3333.842792437495</v>
      </c>
      <c r="Y54" s="131" t="n">
        <v>0</v>
      </c>
      <c r="Z54" s="132" t="n">
        <v>26143.68628985146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1272.31129970839</v>
      </c>
      <c r="K58" s="131" t="n">
        <v>852.9024161992858</v>
      </c>
      <c r="L58" s="131" t="n">
        <v>211.0766865661563</v>
      </c>
      <c r="M58" s="131" t="n">
        <v>0</v>
      </c>
      <c r="N58" s="132" t="n">
        <v>2336.290402473832</v>
      </c>
      <c r="P58" s="130" t="n">
        <v>1277.735513969413</v>
      </c>
      <c r="Q58" s="131" t="n">
        <v>839.5885513778849</v>
      </c>
      <c r="R58" s="131" t="n">
        <v>210.6564611047343</v>
      </c>
      <c r="S58" s="131" t="n">
        <v>0</v>
      </c>
      <c r="T58" s="132" t="n">
        <v>2327.980526452032</v>
      </c>
      <c r="V58" s="130" t="n">
        <v>1277.025216880221</v>
      </c>
      <c r="W58" s="131" t="n">
        <v>817.2572017204669</v>
      </c>
      <c r="X58" s="131" t="n">
        <v>208.3895003998066</v>
      </c>
      <c r="Y58" s="131" t="n">
        <v>0</v>
      </c>
      <c r="Z58" s="132" t="n">
        <v>2302.671919000494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26.70983610735592</v>
      </c>
      <c r="K62" s="131" t="n">
        <v>28.01815033533308</v>
      </c>
      <c r="L62" s="131" t="n">
        <v>4.340591743940299</v>
      </c>
      <c r="M62" s="131" t="n">
        <v>0</v>
      </c>
      <c r="N62" s="132" t="n">
        <v>59.0685781866293</v>
      </c>
      <c r="P62" s="130" t="n">
        <v>26.71371153697669</v>
      </c>
      <c r="Q62" s="131" t="n">
        <v>27.55268812478172</v>
      </c>
      <c r="R62" s="131" t="n">
        <v>4.307696618397316</v>
      </c>
      <c r="S62" s="131" t="n">
        <v>0</v>
      </c>
      <c r="T62" s="132" t="n">
        <v>58.57409628015573</v>
      </c>
      <c r="V62" s="130" t="n">
        <v>26.58381729408026</v>
      </c>
      <c r="W62" s="131" t="n">
        <v>26.79072436591456</v>
      </c>
      <c r="X62" s="131" t="n">
        <v>4.235974553706641</v>
      </c>
      <c r="Y62" s="131" t="n">
        <v>0</v>
      </c>
      <c r="Z62" s="132" t="n">
        <v>57.61051621370145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3782.147506440051</v>
      </c>
      <c r="K63" s="131" t="n">
        <v>1459.216965902757</v>
      </c>
      <c r="L63" s="131" t="n">
        <v>502.6174387663336</v>
      </c>
      <c r="M63" s="131" t="n">
        <v>16201.31690232429</v>
      </c>
      <c r="N63" s="132" t="n">
        <v>21945.29881343343</v>
      </c>
      <c r="P63" s="130" t="n">
        <v>4039.432118156594</v>
      </c>
      <c r="Q63" s="131" t="n">
        <v>1520.604163055083</v>
      </c>
      <c r="R63" s="131" t="n">
        <v>533.2436213259725</v>
      </c>
      <c r="S63" s="131" t="n">
        <v>17832.17310775911</v>
      </c>
      <c r="T63" s="132" t="n">
        <v>23925.45301029676</v>
      </c>
      <c r="V63" s="130" t="n">
        <v>4327.702505583791</v>
      </c>
      <c r="W63" s="131" t="n">
        <v>1588.511389471096</v>
      </c>
      <c r="X63" s="131" t="n">
        <v>565.0614050236782</v>
      </c>
      <c r="Y63" s="131" t="n">
        <v>19673.73227572948</v>
      </c>
      <c r="Z63" s="132" t="n">
        <v>26155.00757580804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14751.18242196511</v>
      </c>
      <c r="N64" s="135" t="n">
        <v>14751.18242196511</v>
      </c>
      <c r="P64" s="133" t="n">
        <v>0</v>
      </c>
      <c r="Q64" s="134" t="n">
        <v>0</v>
      </c>
      <c r="R64" s="134" t="n">
        <v>0</v>
      </c>
      <c r="S64" s="134" t="n">
        <v>16313.794202219</v>
      </c>
      <c r="T64" s="135" t="n">
        <v>16313.794202219</v>
      </c>
      <c r="V64" s="133" t="n">
        <v>0</v>
      </c>
      <c r="W64" s="134" t="n">
        <v>0</v>
      </c>
      <c r="X64" s="134" t="n">
        <v>0</v>
      </c>
      <c r="Y64" s="134" t="n">
        <v>18083.56660797375</v>
      </c>
      <c r="Z64" s="135" t="n">
        <v>18083.56660797375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13473.29024495644</v>
      </c>
      <c r="K67" s="140" t="n">
        <v>1769.948173705366</v>
      </c>
      <c r="L67" s="140" t="n">
        <v>665.6937605913282</v>
      </c>
      <c r="M67" s="140" t="n">
        <v>812.3834460919869</v>
      </c>
      <c r="N67" s="141" t="n">
        <v>16721.31562534512</v>
      </c>
      <c r="P67" s="139" t="n">
        <v>13720.76246091417</v>
      </c>
      <c r="Q67" s="140" t="n">
        <v>1698.118033833571</v>
      </c>
      <c r="R67" s="140" t="n">
        <v>645.7700333629791</v>
      </c>
      <c r="S67" s="140" t="n">
        <v>868.5340599432426</v>
      </c>
      <c r="T67" s="141" t="n">
        <v>16933.18458805396</v>
      </c>
      <c r="V67" s="139" t="n">
        <v>14285.75106416997</v>
      </c>
      <c r="W67" s="140" t="n">
        <v>1774.902454881045</v>
      </c>
      <c r="X67" s="140" t="n">
        <v>660.4863659885115</v>
      </c>
      <c r="Y67" s="140" t="n">
        <v>966.2090817634473</v>
      </c>
      <c r="Z67" s="141" t="n">
        <v>17687.34896680297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13549.29318832711</v>
      </c>
      <c r="L68" s="143" t="n">
        <v>3941.56370957282</v>
      </c>
      <c r="M68" s="143" t="n">
        <v>17013.70034841628</v>
      </c>
      <c r="N68" s="144" t="n">
        <v>77851.97282793191</v>
      </c>
      <c r="P68" s="142" t="n">
        <v>30029.62217529824</v>
      </c>
      <c r="Q68" s="143" t="n">
        <v>14083.39893553566</v>
      </c>
      <c r="R68" s="143" t="n">
        <v>4285.574533601966</v>
      </c>
      <c r="S68" s="143" t="n">
        <v>18700.70716770236</v>
      </c>
      <c r="T68" s="144" t="n">
        <v>83413.09701435722</v>
      </c>
      <c r="V68" s="142" t="n">
        <v>32081.54273418981</v>
      </c>
      <c r="W68" s="143" t="n">
        <v>14852.82513759073</v>
      </c>
      <c r="X68" s="143" t="n">
        <v>4772.016038403198</v>
      </c>
      <c r="Y68" s="143" t="n">
        <v>20639.94135749292</v>
      </c>
      <c r="Z68" s="144" t="n">
        <v>90429.89187565041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0.02036119186946987</v>
      </c>
      <c r="K72" s="131" t="n">
        <v>0.006346478020802848</v>
      </c>
      <c r="L72" s="131" t="n">
        <v>0.006055181411817553</v>
      </c>
      <c r="M72" s="131" t="n">
        <v>0</v>
      </c>
      <c r="N72" s="132" t="n">
        <v>0.03276285130209027</v>
      </c>
      <c r="P72" s="130" t="n">
        <v>0.01884074148236599</v>
      </c>
      <c r="Q72" s="131" t="n">
        <v>0.004873940460187106</v>
      </c>
      <c r="R72" s="131" t="n">
        <v>0.004655969994726234</v>
      </c>
      <c r="S72" s="131" t="n">
        <v>0</v>
      </c>
      <c r="T72" s="132" t="n">
        <v>0.02837065193727933</v>
      </c>
      <c r="V72" s="130" t="n">
        <v>0.01703555717948033</v>
      </c>
      <c r="W72" s="131" t="n">
        <v>0.00322652063697993</v>
      </c>
      <c r="X72" s="131" t="n">
        <v>0.002900370460945013</v>
      </c>
      <c r="Y72" s="131" t="n">
        <v>0</v>
      </c>
      <c r="Z72" s="132" t="n">
        <v>0.02316244827740527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0.04861279478994283</v>
      </c>
      <c r="K74" s="131" t="n">
        <v>0.005857085241935313</v>
      </c>
      <c r="L74" s="131" t="n">
        <v>0</v>
      </c>
      <c r="M74" s="131" t="n">
        <v>7.965280982212026</v>
      </c>
      <c r="N74" s="132" t="n">
        <v>8.019750862243905</v>
      </c>
      <c r="P74" s="130" t="n">
        <v>0.04747346003142894</v>
      </c>
      <c r="Q74" s="131" t="n">
        <v>0.004489487420264938</v>
      </c>
      <c r="R74" s="131" t="n">
        <v>0</v>
      </c>
      <c r="S74" s="131" t="n">
        <v>7.290078637503859</v>
      </c>
      <c r="T74" s="132" t="n">
        <v>7.342041584955552</v>
      </c>
      <c r="V74" s="130" t="n">
        <v>0.0452137901693467</v>
      </c>
      <c r="W74" s="131" t="n">
        <v>0.002963787978493991</v>
      </c>
      <c r="X74" s="131" t="n">
        <v>0</v>
      </c>
      <c r="Y74" s="131" t="n">
        <v>6.753779665458687</v>
      </c>
      <c r="Z74" s="132" t="n">
        <v>6.801957243606528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0.03610403673436575</v>
      </c>
      <c r="K76" s="131" t="n">
        <v>0.01055791895395528</v>
      </c>
      <c r="L76" s="131" t="n">
        <v>0.004291946847609988</v>
      </c>
      <c r="M76" s="131" t="n">
        <v>0</v>
      </c>
      <c r="N76" s="132" t="n">
        <v>0.05095390253593102</v>
      </c>
      <c r="P76" s="130" t="n">
        <v>0.03448523887794774</v>
      </c>
      <c r="Q76" s="131" t="n">
        <v>0.008376635093707896</v>
      </c>
      <c r="R76" s="131" t="n">
        <v>0.003393622986105965</v>
      </c>
      <c r="S76" s="131" t="n">
        <v>0</v>
      </c>
      <c r="T76" s="132" t="n">
        <v>0.0462554969577616</v>
      </c>
      <c r="V76" s="130" t="n">
        <v>0.0320157190644241</v>
      </c>
      <c r="W76" s="131" t="n">
        <v>0.005698737119410643</v>
      </c>
      <c r="X76" s="131" t="n">
        <v>0.002162590675752597</v>
      </c>
      <c r="Y76" s="131" t="n">
        <v>0</v>
      </c>
      <c r="Z76" s="132" t="n">
        <v>0.03987704685958734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-3.552713678800501e-15</v>
      </c>
      <c r="M81" s="131" t="n">
        <v>2449.2780384249</v>
      </c>
      <c r="N81" s="132" t="n">
        <v>2449.2780384249</v>
      </c>
      <c r="P81" s="130" t="n">
        <v>-5.684341886080801e-14</v>
      </c>
      <c r="Q81" s="131" t="n">
        <v>-7.105427357601002e-15</v>
      </c>
      <c r="R81" s="131" t="n">
        <v>1.77635683940025e-15</v>
      </c>
      <c r="S81" s="131" t="n">
        <v>2624.051955524746</v>
      </c>
      <c r="T81" s="132" t="n">
        <v>2624.051955524746</v>
      </c>
      <c r="V81" s="130" t="n">
        <v>0</v>
      </c>
      <c r="W81" s="131" t="n">
        <v>0</v>
      </c>
      <c r="X81" s="131" t="n">
        <v>0</v>
      </c>
      <c r="Y81" s="131" t="n">
        <v>2813.640889567827</v>
      </c>
      <c r="Z81" s="132" t="n">
        <v>2813.640889567827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1346.067965540308</v>
      </c>
      <c r="N82" s="135" t="n">
        <v>1346.067965540308</v>
      </c>
      <c r="P82" s="133" t="n">
        <v>0</v>
      </c>
      <c r="Q82" s="134" t="n">
        <v>0</v>
      </c>
      <c r="R82" s="134" t="n">
        <v>0</v>
      </c>
      <c r="S82" s="134" t="n">
        <v>1496.289880942559</v>
      </c>
      <c r="T82" s="135" t="n">
        <v>1496.289880942559</v>
      </c>
      <c r="V82" s="133" t="n">
        <v>0</v>
      </c>
      <c r="W82" s="134" t="n">
        <v>0</v>
      </c>
      <c r="X82" s="134" t="n">
        <v>0</v>
      </c>
      <c r="Y82" s="134" t="n">
        <v>1653.965400893719</v>
      </c>
      <c r="Z82" s="135" t="n">
        <v>1653.965400893719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311.4093219347401</v>
      </c>
      <c r="K85" s="140" t="n">
        <v>61.74192880289823</v>
      </c>
      <c r="L85" s="140" t="n">
        <v>20.30552240296537</v>
      </c>
      <c r="M85" s="140" t="n">
        <v>219.8530188156927</v>
      </c>
      <c r="N85" s="141" t="n">
        <v>613.3097919562965</v>
      </c>
      <c r="P85" s="139" t="n">
        <v>292.839762356173</v>
      </c>
      <c r="Q85" s="140" t="n">
        <v>47.95360462986078</v>
      </c>
      <c r="R85" s="140" t="n">
        <v>15.77404901948756</v>
      </c>
      <c r="S85" s="140" t="n">
        <v>292.0840907151209</v>
      </c>
      <c r="T85" s="141" t="n">
        <v>648.6515067206421</v>
      </c>
      <c r="V85" s="139" t="n">
        <v>268.8581430104924</v>
      </c>
      <c r="W85" s="140" t="n">
        <v>32.08853355582995</v>
      </c>
      <c r="X85" s="140" t="n">
        <v>9.927492088278051</v>
      </c>
      <c r="Y85" s="140" t="n">
        <v>360.441976316478</v>
      </c>
      <c r="Z85" s="141" t="n">
        <v>671.3161449710783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4416.759263537588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4776.410010921798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5145.787432171368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10041.79463363022</v>
      </c>
      <c r="K90" s="131" t="n">
        <v>9439.213828662394</v>
      </c>
      <c r="L90" s="131" t="n">
        <v>2557.841287086473</v>
      </c>
      <c r="M90" s="131" t="n">
        <v>0</v>
      </c>
      <c r="N90" s="132" t="n">
        <v>22038.84974937909</v>
      </c>
      <c r="P90" s="130" t="n">
        <v>10964.99721146257</v>
      </c>
      <c r="Q90" s="131" t="n">
        <v>9997.540373084797</v>
      </c>
      <c r="R90" s="131" t="n">
        <v>2891.601377159878</v>
      </c>
      <c r="S90" s="131" t="n">
        <v>0</v>
      </c>
      <c r="T90" s="132" t="n">
        <v>23854.13896170724</v>
      </c>
      <c r="V90" s="130" t="n">
        <v>12164.49716581894</v>
      </c>
      <c r="W90" s="131" t="n">
        <v>10645.36659367285</v>
      </c>
      <c r="X90" s="131" t="n">
        <v>3333.845692807955</v>
      </c>
      <c r="Y90" s="131" t="n">
        <v>0</v>
      </c>
      <c r="Z90" s="132" t="n">
        <v>26143.70945229974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0.04861279478994283</v>
      </c>
      <c r="K92" s="131" t="n">
        <v>0.005857085241935313</v>
      </c>
      <c r="L92" s="131" t="n">
        <v>0</v>
      </c>
      <c r="M92" s="131" t="n">
        <v>7.965280982212026</v>
      </c>
      <c r="N92" s="132" t="n">
        <v>8.019750862243905</v>
      </c>
      <c r="P92" s="130" t="n">
        <v>0.04747346003142894</v>
      </c>
      <c r="Q92" s="131" t="n">
        <v>0.004489487420264938</v>
      </c>
      <c r="R92" s="131" t="n">
        <v>0</v>
      </c>
      <c r="S92" s="131" t="n">
        <v>7.290078637503859</v>
      </c>
      <c r="T92" s="132" t="n">
        <v>7.342041584955552</v>
      </c>
      <c r="V92" s="130" t="n">
        <v>0.0452137901693467</v>
      </c>
      <c r="W92" s="131" t="n">
        <v>0.002963787978493991</v>
      </c>
      <c r="X92" s="131" t="n">
        <v>0</v>
      </c>
      <c r="Y92" s="131" t="n">
        <v>6.753779665458687</v>
      </c>
      <c r="Z92" s="132" t="n">
        <v>6.801957243606528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1272.347403745124</v>
      </c>
      <c r="K94" s="131" t="n">
        <v>852.9129741182397</v>
      </c>
      <c r="L94" s="131" t="n">
        <v>211.0809785130039</v>
      </c>
      <c r="M94" s="131" t="n">
        <v>0</v>
      </c>
      <c r="N94" s="132" t="n">
        <v>2336.341356376368</v>
      </c>
      <c r="P94" s="130" t="n">
        <v>1277.769999208291</v>
      </c>
      <c r="Q94" s="131" t="n">
        <v>839.5969280129785</v>
      </c>
      <c r="R94" s="131" t="n">
        <v>210.6598547277204</v>
      </c>
      <c r="S94" s="131" t="n">
        <v>0</v>
      </c>
      <c r="T94" s="132" t="n">
        <v>2328.02678194899</v>
      </c>
      <c r="V94" s="130" t="n">
        <v>1277.057232599285</v>
      </c>
      <c r="W94" s="131" t="n">
        <v>817.2629004575863</v>
      </c>
      <c r="X94" s="131" t="n">
        <v>208.3916629904824</v>
      </c>
      <c r="Y94" s="131" t="n">
        <v>0</v>
      </c>
      <c r="Z94" s="132" t="n">
        <v>2302.711796047354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26.70983610735592</v>
      </c>
      <c r="K98" s="131" t="n">
        <v>28.01815033533308</v>
      </c>
      <c r="L98" s="131" t="n">
        <v>4.340591743940299</v>
      </c>
      <c r="M98" s="131" t="n">
        <v>0</v>
      </c>
      <c r="N98" s="132" t="n">
        <v>59.0685781866293</v>
      </c>
      <c r="P98" s="130" t="n">
        <v>26.71371153697669</v>
      </c>
      <c r="Q98" s="131" t="n">
        <v>27.55268812478172</v>
      </c>
      <c r="R98" s="131" t="n">
        <v>4.307696618397316</v>
      </c>
      <c r="S98" s="131" t="n">
        <v>0</v>
      </c>
      <c r="T98" s="132" t="n">
        <v>58.57409628015573</v>
      </c>
      <c r="V98" s="130" t="n">
        <v>26.58381729408026</v>
      </c>
      <c r="W98" s="131" t="n">
        <v>26.79072436591456</v>
      </c>
      <c r="X98" s="131" t="n">
        <v>4.235974553706641</v>
      </c>
      <c r="Y98" s="131" t="n">
        <v>0</v>
      </c>
      <c r="Z98" s="132" t="n">
        <v>57.61051621370145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3782.147506440051</v>
      </c>
      <c r="K99" s="131" t="n">
        <v>1459.216965902755</v>
      </c>
      <c r="L99" s="131" t="n">
        <v>502.6174387663336</v>
      </c>
      <c r="M99" s="131" t="n">
        <v>18650.59494074919</v>
      </c>
      <c r="N99" s="132" t="n">
        <v>24394.57685185833</v>
      </c>
      <c r="P99" s="130" t="n">
        <v>4039.432118156597</v>
      </c>
      <c r="Q99" s="131" t="n">
        <v>1520.604163055079</v>
      </c>
      <c r="R99" s="131" t="n">
        <v>533.2436213259716</v>
      </c>
      <c r="S99" s="131" t="n">
        <v>20456.22506328386</v>
      </c>
      <c r="T99" s="132" t="n">
        <v>26549.50496582151</v>
      </c>
      <c r="V99" s="130" t="n">
        <v>4327.702505583788</v>
      </c>
      <c r="W99" s="131" t="n">
        <v>1588.511389471096</v>
      </c>
      <c r="X99" s="131" t="n">
        <v>565.0614050236791</v>
      </c>
      <c r="Y99" s="131" t="n">
        <v>22487.3731652973</v>
      </c>
      <c r="Z99" s="132" t="n">
        <v>28968.64846537587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16097.25038750542</v>
      </c>
      <c r="N100" s="135" t="n">
        <v>16097.25038750542</v>
      </c>
      <c r="P100" s="133" t="n">
        <v>0</v>
      </c>
      <c r="Q100" s="134" t="n">
        <v>0</v>
      </c>
      <c r="R100" s="134" t="n">
        <v>0</v>
      </c>
      <c r="S100" s="134" t="n">
        <v>17810.08408316156</v>
      </c>
      <c r="T100" s="135" t="n">
        <v>17810.08408316156</v>
      </c>
      <c r="V100" s="133" t="n">
        <v>0</v>
      </c>
      <c r="W100" s="134" t="n">
        <v>0</v>
      </c>
      <c r="X100" s="134" t="n">
        <v>0</v>
      </c>
      <c r="Y100" s="134" t="n">
        <v>19737.53200886746</v>
      </c>
      <c r="Z100" s="135" t="n">
        <v>19737.53200886746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13784.69956689118</v>
      </c>
      <c r="K103" s="140" t="n">
        <v>1831.690102508264</v>
      </c>
      <c r="L103" s="140" t="n">
        <v>685.9992829942936</v>
      </c>
      <c r="M103" s="140" t="n">
        <v>1032.23646490768</v>
      </c>
      <c r="N103" s="141" t="n">
        <v>17334.62541730141</v>
      </c>
      <c r="P103" s="139" t="n">
        <v>14013.60222327034</v>
      </c>
      <c r="Q103" s="140" t="n">
        <v>1746.071638463432</v>
      </c>
      <c r="R103" s="140" t="n">
        <v>661.5440823824667</v>
      </c>
      <c r="S103" s="140" t="n">
        <v>1160.618150658363</v>
      </c>
      <c r="T103" s="141" t="n">
        <v>17581.83609477461</v>
      </c>
      <c r="V103" s="139" t="n">
        <v>14554.60920718046</v>
      </c>
      <c r="W103" s="140" t="n">
        <v>1806.990988436875</v>
      </c>
      <c r="X103" s="140" t="n">
        <v>670.4138580767896</v>
      </c>
      <c r="Y103" s="140" t="n">
        <v>1326.651058079925</v>
      </c>
      <c r="Z103" s="141" t="n">
        <v>18358.66511177405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82268.73209146949</v>
      </c>
      <c r="P104" s="142" t="n">
        <v>30322.56273709481</v>
      </c>
      <c r="Q104" s="143" t="n">
        <v>14131.37028022849</v>
      </c>
      <c r="R104" s="143" t="n">
        <v>4301.356632214434</v>
      </c>
      <c r="S104" s="143" t="n">
        <v>21624.13329257973</v>
      </c>
      <c r="T104" s="144" t="n">
        <v>88189.50702527902</v>
      </c>
      <c r="V104" s="142" t="n">
        <v>32350.49514226672</v>
      </c>
      <c r="W104" s="143" t="n">
        <v>14884.9255601923</v>
      </c>
      <c r="X104" s="143" t="n">
        <v>4781.948593452613</v>
      </c>
      <c r="Y104" s="143" t="n">
        <v>23820.77800304269</v>
      </c>
      <c r="Z104" s="144" t="n">
        <v>95575.67930782179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15294679.21634218</v>
      </c>
      <c r="AI26" s="56" t="n">
        <v>17641.43818058408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10041.77427243836</v>
      </c>
      <c r="K54" s="131" t="n">
        <v>9439.207482184373</v>
      </c>
      <c r="L54" s="131" t="n">
        <v>2557.835231905061</v>
      </c>
      <c r="M54" s="131" t="n">
        <v>0</v>
      </c>
      <c r="N54" s="132" t="n">
        <v>22038.81698652779</v>
      </c>
      <c r="P54" s="130" t="n">
        <v>10964.97837072108</v>
      </c>
      <c r="Q54" s="131" t="n">
        <v>9997.535499144336</v>
      </c>
      <c r="R54" s="131" t="n">
        <v>2891.596721189883</v>
      </c>
      <c r="S54" s="131" t="n">
        <v>0</v>
      </c>
      <c r="T54" s="132" t="n">
        <v>23854.1105910553</v>
      </c>
      <c r="V54" s="130" t="n">
        <v>12164.48013026176</v>
      </c>
      <c r="W54" s="131" t="n">
        <v>10645.36336715221</v>
      </c>
      <c r="X54" s="131" t="n">
        <v>3333.842792437495</v>
      </c>
      <c r="Y54" s="131" t="n">
        <v>0</v>
      </c>
      <c r="Z54" s="132" t="n">
        <v>26143.68628985146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1272.31129970839</v>
      </c>
      <c r="K58" s="131" t="n">
        <v>852.9024161992858</v>
      </c>
      <c r="L58" s="131" t="n">
        <v>211.0766865661563</v>
      </c>
      <c r="M58" s="131" t="n">
        <v>0</v>
      </c>
      <c r="N58" s="132" t="n">
        <v>2336.290402473832</v>
      </c>
      <c r="P58" s="130" t="n">
        <v>1277.735513969413</v>
      </c>
      <c r="Q58" s="131" t="n">
        <v>839.5885513778849</v>
      </c>
      <c r="R58" s="131" t="n">
        <v>210.6564611047343</v>
      </c>
      <c r="S58" s="131" t="n">
        <v>0</v>
      </c>
      <c r="T58" s="132" t="n">
        <v>2327.980526452032</v>
      </c>
      <c r="V58" s="130" t="n">
        <v>1277.025216880221</v>
      </c>
      <c r="W58" s="131" t="n">
        <v>817.2572017204669</v>
      </c>
      <c r="X58" s="131" t="n">
        <v>208.3895003998066</v>
      </c>
      <c r="Y58" s="131" t="n">
        <v>0</v>
      </c>
      <c r="Z58" s="132" t="n">
        <v>2302.671919000494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26.70983610735592</v>
      </c>
      <c r="K62" s="131" t="n">
        <v>28.01815033533308</v>
      </c>
      <c r="L62" s="131" t="n">
        <v>4.340591743940299</v>
      </c>
      <c r="M62" s="131" t="n">
        <v>0</v>
      </c>
      <c r="N62" s="132" t="n">
        <v>59.0685781866293</v>
      </c>
      <c r="P62" s="130" t="n">
        <v>26.71371153697669</v>
      </c>
      <c r="Q62" s="131" t="n">
        <v>27.55268812478172</v>
      </c>
      <c r="R62" s="131" t="n">
        <v>4.307696618397316</v>
      </c>
      <c r="S62" s="131" t="n">
        <v>0</v>
      </c>
      <c r="T62" s="132" t="n">
        <v>58.57409628015573</v>
      </c>
      <c r="V62" s="130" t="n">
        <v>26.58381729408026</v>
      </c>
      <c r="W62" s="131" t="n">
        <v>26.79072436591456</v>
      </c>
      <c r="X62" s="131" t="n">
        <v>4.235974553706641</v>
      </c>
      <c r="Y62" s="131" t="n">
        <v>0</v>
      </c>
      <c r="Z62" s="132" t="n">
        <v>57.61051621370145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3782.147506440051</v>
      </c>
      <c r="K63" s="131" t="n">
        <v>1459.216965902757</v>
      </c>
      <c r="L63" s="131" t="n">
        <v>502.6174387663336</v>
      </c>
      <c r="M63" s="131" t="n">
        <v>16201.31690232429</v>
      </c>
      <c r="N63" s="132" t="n">
        <v>21945.29881343343</v>
      </c>
      <c r="P63" s="130" t="n">
        <v>4039.432118156594</v>
      </c>
      <c r="Q63" s="131" t="n">
        <v>1520.604163055083</v>
      </c>
      <c r="R63" s="131" t="n">
        <v>533.2436213259725</v>
      </c>
      <c r="S63" s="131" t="n">
        <v>17832.17310775911</v>
      </c>
      <c r="T63" s="132" t="n">
        <v>23925.45301029676</v>
      </c>
      <c r="V63" s="130" t="n">
        <v>4327.702505583791</v>
      </c>
      <c r="W63" s="131" t="n">
        <v>1588.511389471096</v>
      </c>
      <c r="X63" s="131" t="n">
        <v>565.0614050236782</v>
      </c>
      <c r="Y63" s="131" t="n">
        <v>19673.73227572948</v>
      </c>
      <c r="Z63" s="132" t="n">
        <v>26155.00757580804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14751.18242196511</v>
      </c>
      <c r="N64" s="135" t="n">
        <v>14751.18242196511</v>
      </c>
      <c r="P64" s="133" t="n">
        <v>0</v>
      </c>
      <c r="Q64" s="134" t="n">
        <v>0</v>
      </c>
      <c r="R64" s="134" t="n">
        <v>0</v>
      </c>
      <c r="S64" s="134" t="n">
        <v>16313.794202219</v>
      </c>
      <c r="T64" s="135" t="n">
        <v>16313.794202219</v>
      </c>
      <c r="V64" s="133" t="n">
        <v>0</v>
      </c>
      <c r="W64" s="134" t="n">
        <v>0</v>
      </c>
      <c r="X64" s="134" t="n">
        <v>0</v>
      </c>
      <c r="Y64" s="134" t="n">
        <v>18083.56660797375</v>
      </c>
      <c r="Z64" s="135" t="n">
        <v>18083.56660797375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13473.29024495644</v>
      </c>
      <c r="K67" s="140" t="n">
        <v>1769.948173705366</v>
      </c>
      <c r="L67" s="140" t="n">
        <v>665.6937605913282</v>
      </c>
      <c r="M67" s="140" t="n">
        <v>812.3834460919869</v>
      </c>
      <c r="N67" s="141" t="n">
        <v>16721.31562534512</v>
      </c>
      <c r="P67" s="139" t="n">
        <v>13720.76246091417</v>
      </c>
      <c r="Q67" s="140" t="n">
        <v>1698.118033833571</v>
      </c>
      <c r="R67" s="140" t="n">
        <v>645.7700333629791</v>
      </c>
      <c r="S67" s="140" t="n">
        <v>868.5340599432426</v>
      </c>
      <c r="T67" s="141" t="n">
        <v>16933.18458805396</v>
      </c>
      <c r="V67" s="139" t="n">
        <v>14285.75106416997</v>
      </c>
      <c r="W67" s="140" t="n">
        <v>1774.902454881045</v>
      </c>
      <c r="X67" s="140" t="n">
        <v>660.4863659885115</v>
      </c>
      <c r="Y67" s="140" t="n">
        <v>966.2090817634473</v>
      </c>
      <c r="Z67" s="141" t="n">
        <v>17687.34896680297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13549.29318832711</v>
      </c>
      <c r="L68" s="143" t="n">
        <v>3941.56370957282</v>
      </c>
      <c r="M68" s="143" t="n">
        <v>17013.70034841628</v>
      </c>
      <c r="N68" s="144" t="n">
        <v>77851.97282793191</v>
      </c>
      <c r="P68" s="142" t="n">
        <v>30029.62217529824</v>
      </c>
      <c r="Q68" s="143" t="n">
        <v>14083.39893553566</v>
      </c>
      <c r="R68" s="143" t="n">
        <v>4285.574533601966</v>
      </c>
      <c r="S68" s="143" t="n">
        <v>18700.70716770236</v>
      </c>
      <c r="T68" s="144" t="n">
        <v>83413.09701435722</v>
      </c>
      <c r="V68" s="142" t="n">
        <v>32081.54273418981</v>
      </c>
      <c r="W68" s="143" t="n">
        <v>14852.82513759073</v>
      </c>
      <c r="X68" s="143" t="n">
        <v>4772.016038403198</v>
      </c>
      <c r="Y68" s="143" t="n">
        <v>20639.94135749292</v>
      </c>
      <c r="Z68" s="144" t="n">
        <v>90429.89187565041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0.02036119186946987</v>
      </c>
      <c r="K72" s="131" t="n">
        <v>0.006346478020802848</v>
      </c>
      <c r="L72" s="131" t="n">
        <v>0.006055181411817553</v>
      </c>
      <c r="M72" s="131" t="n">
        <v>0</v>
      </c>
      <c r="N72" s="132" t="n">
        <v>0.03276285130209027</v>
      </c>
      <c r="P72" s="130" t="n">
        <v>0.01884074148236599</v>
      </c>
      <c r="Q72" s="131" t="n">
        <v>0.004873940460187106</v>
      </c>
      <c r="R72" s="131" t="n">
        <v>0.004655969994726234</v>
      </c>
      <c r="S72" s="131" t="n">
        <v>0</v>
      </c>
      <c r="T72" s="132" t="n">
        <v>0.02837065193727933</v>
      </c>
      <c r="V72" s="130" t="n">
        <v>0.01703555717948033</v>
      </c>
      <c r="W72" s="131" t="n">
        <v>0.00322652063697993</v>
      </c>
      <c r="X72" s="131" t="n">
        <v>0.002900370460945013</v>
      </c>
      <c r="Y72" s="131" t="n">
        <v>0</v>
      </c>
      <c r="Z72" s="132" t="n">
        <v>0.02316244827740527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0.04861279478994283</v>
      </c>
      <c r="K74" s="131" t="n">
        <v>0.005857085241935313</v>
      </c>
      <c r="L74" s="131" t="n">
        <v>0</v>
      </c>
      <c r="M74" s="131" t="n">
        <v>7.965280982212026</v>
      </c>
      <c r="N74" s="132" t="n">
        <v>8.019750862243905</v>
      </c>
      <c r="P74" s="130" t="n">
        <v>0.04747346003142894</v>
      </c>
      <c r="Q74" s="131" t="n">
        <v>0.004489487420264938</v>
      </c>
      <c r="R74" s="131" t="n">
        <v>0</v>
      </c>
      <c r="S74" s="131" t="n">
        <v>7.290078637503859</v>
      </c>
      <c r="T74" s="132" t="n">
        <v>7.342041584955552</v>
      </c>
      <c r="V74" s="130" t="n">
        <v>0.0452137901693467</v>
      </c>
      <c r="W74" s="131" t="n">
        <v>0.002963787978493991</v>
      </c>
      <c r="X74" s="131" t="n">
        <v>0</v>
      </c>
      <c r="Y74" s="131" t="n">
        <v>6.753779665458687</v>
      </c>
      <c r="Z74" s="132" t="n">
        <v>6.801957243606528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0.03610403673436575</v>
      </c>
      <c r="K76" s="131" t="n">
        <v>0.01055791895395528</v>
      </c>
      <c r="L76" s="131" t="n">
        <v>0.004291946847609988</v>
      </c>
      <c r="M76" s="131" t="n">
        <v>0</v>
      </c>
      <c r="N76" s="132" t="n">
        <v>0.05095390253593102</v>
      </c>
      <c r="P76" s="130" t="n">
        <v>0.03448523887794774</v>
      </c>
      <c r="Q76" s="131" t="n">
        <v>0.008376635093707896</v>
      </c>
      <c r="R76" s="131" t="n">
        <v>0.003393622986105965</v>
      </c>
      <c r="S76" s="131" t="n">
        <v>0</v>
      </c>
      <c r="T76" s="132" t="n">
        <v>0.0462554969577616</v>
      </c>
      <c r="V76" s="130" t="n">
        <v>0.0320157190644241</v>
      </c>
      <c r="W76" s="131" t="n">
        <v>0.005698737119410643</v>
      </c>
      <c r="X76" s="131" t="n">
        <v>0.002162590675752597</v>
      </c>
      <c r="Y76" s="131" t="n">
        <v>0</v>
      </c>
      <c r="Z76" s="132" t="n">
        <v>0.03987704685958734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-3.552713678800501e-15</v>
      </c>
      <c r="M81" s="131" t="n">
        <v>2449.2780384249</v>
      </c>
      <c r="N81" s="132" t="n">
        <v>2449.2780384249</v>
      </c>
      <c r="P81" s="130" t="n">
        <v>-5.684341886080801e-14</v>
      </c>
      <c r="Q81" s="131" t="n">
        <v>-7.105427357601002e-15</v>
      </c>
      <c r="R81" s="131" t="n">
        <v>1.77635683940025e-15</v>
      </c>
      <c r="S81" s="131" t="n">
        <v>2624.051955524746</v>
      </c>
      <c r="T81" s="132" t="n">
        <v>2624.051955524746</v>
      </c>
      <c r="V81" s="130" t="n">
        <v>0</v>
      </c>
      <c r="W81" s="131" t="n">
        <v>0</v>
      </c>
      <c r="X81" s="131" t="n">
        <v>0</v>
      </c>
      <c r="Y81" s="131" t="n">
        <v>2813.640889567827</v>
      </c>
      <c r="Z81" s="132" t="n">
        <v>2813.640889567827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1346.067965540308</v>
      </c>
      <c r="N82" s="135" t="n">
        <v>1346.067965540308</v>
      </c>
      <c r="P82" s="133" t="n">
        <v>0</v>
      </c>
      <c r="Q82" s="134" t="n">
        <v>0</v>
      </c>
      <c r="R82" s="134" t="n">
        <v>0</v>
      </c>
      <c r="S82" s="134" t="n">
        <v>1496.289880942559</v>
      </c>
      <c r="T82" s="135" t="n">
        <v>1496.289880942559</v>
      </c>
      <c r="V82" s="133" t="n">
        <v>0</v>
      </c>
      <c r="W82" s="134" t="n">
        <v>0</v>
      </c>
      <c r="X82" s="134" t="n">
        <v>0</v>
      </c>
      <c r="Y82" s="134" t="n">
        <v>1653.965400893719</v>
      </c>
      <c r="Z82" s="135" t="n">
        <v>1653.965400893719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311.4093219347401</v>
      </c>
      <c r="K85" s="140" t="n">
        <v>61.74192880289823</v>
      </c>
      <c r="L85" s="140" t="n">
        <v>20.30552240296537</v>
      </c>
      <c r="M85" s="140" t="n">
        <v>219.8530188156927</v>
      </c>
      <c r="N85" s="141" t="n">
        <v>613.3097919562965</v>
      </c>
      <c r="P85" s="139" t="n">
        <v>292.839762356173</v>
      </c>
      <c r="Q85" s="140" t="n">
        <v>47.95360462986078</v>
      </c>
      <c r="R85" s="140" t="n">
        <v>15.77404901948756</v>
      </c>
      <c r="S85" s="140" t="n">
        <v>292.0840907151209</v>
      </c>
      <c r="T85" s="141" t="n">
        <v>648.6515067206421</v>
      </c>
      <c r="V85" s="139" t="n">
        <v>268.8581430104924</v>
      </c>
      <c r="W85" s="140" t="n">
        <v>32.08853355582995</v>
      </c>
      <c r="X85" s="140" t="n">
        <v>9.927492088278051</v>
      </c>
      <c r="Y85" s="140" t="n">
        <v>360.441976316478</v>
      </c>
      <c r="Z85" s="141" t="n">
        <v>671.3161449710783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4416.759263537588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4776.410010921798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5145.787432171368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10041.79463363022</v>
      </c>
      <c r="K90" s="131" t="n">
        <v>9439.213828662394</v>
      </c>
      <c r="L90" s="131" t="n">
        <v>2557.841287086473</v>
      </c>
      <c r="M90" s="131" t="n">
        <v>0</v>
      </c>
      <c r="N90" s="132" t="n">
        <v>22038.84974937909</v>
      </c>
      <c r="P90" s="130" t="n">
        <v>10964.99721146257</v>
      </c>
      <c r="Q90" s="131" t="n">
        <v>9997.540373084797</v>
      </c>
      <c r="R90" s="131" t="n">
        <v>2891.601377159878</v>
      </c>
      <c r="S90" s="131" t="n">
        <v>0</v>
      </c>
      <c r="T90" s="132" t="n">
        <v>23854.13896170724</v>
      </c>
      <c r="V90" s="130" t="n">
        <v>12164.49716581894</v>
      </c>
      <c r="W90" s="131" t="n">
        <v>10645.36659367285</v>
      </c>
      <c r="X90" s="131" t="n">
        <v>3333.845692807955</v>
      </c>
      <c r="Y90" s="131" t="n">
        <v>0</v>
      </c>
      <c r="Z90" s="132" t="n">
        <v>26143.70945229974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0.04861279478994283</v>
      </c>
      <c r="K92" s="131" t="n">
        <v>0.005857085241935313</v>
      </c>
      <c r="L92" s="131" t="n">
        <v>0</v>
      </c>
      <c r="M92" s="131" t="n">
        <v>7.965280982212026</v>
      </c>
      <c r="N92" s="132" t="n">
        <v>8.019750862243905</v>
      </c>
      <c r="P92" s="130" t="n">
        <v>0.04747346003142894</v>
      </c>
      <c r="Q92" s="131" t="n">
        <v>0.004489487420264938</v>
      </c>
      <c r="R92" s="131" t="n">
        <v>0</v>
      </c>
      <c r="S92" s="131" t="n">
        <v>7.290078637503859</v>
      </c>
      <c r="T92" s="132" t="n">
        <v>7.342041584955552</v>
      </c>
      <c r="V92" s="130" t="n">
        <v>0.0452137901693467</v>
      </c>
      <c r="W92" s="131" t="n">
        <v>0.002963787978493991</v>
      </c>
      <c r="X92" s="131" t="n">
        <v>0</v>
      </c>
      <c r="Y92" s="131" t="n">
        <v>6.753779665458687</v>
      </c>
      <c r="Z92" s="132" t="n">
        <v>6.801957243606528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1272.347403745124</v>
      </c>
      <c r="K94" s="131" t="n">
        <v>852.9129741182397</v>
      </c>
      <c r="L94" s="131" t="n">
        <v>211.0809785130039</v>
      </c>
      <c r="M94" s="131" t="n">
        <v>0</v>
      </c>
      <c r="N94" s="132" t="n">
        <v>2336.341356376368</v>
      </c>
      <c r="P94" s="130" t="n">
        <v>1277.769999208291</v>
      </c>
      <c r="Q94" s="131" t="n">
        <v>839.5969280129785</v>
      </c>
      <c r="R94" s="131" t="n">
        <v>210.6598547277204</v>
      </c>
      <c r="S94" s="131" t="n">
        <v>0</v>
      </c>
      <c r="T94" s="132" t="n">
        <v>2328.02678194899</v>
      </c>
      <c r="V94" s="130" t="n">
        <v>1277.057232599285</v>
      </c>
      <c r="W94" s="131" t="n">
        <v>817.2629004575863</v>
      </c>
      <c r="X94" s="131" t="n">
        <v>208.3916629904824</v>
      </c>
      <c r="Y94" s="131" t="n">
        <v>0</v>
      </c>
      <c r="Z94" s="132" t="n">
        <v>2302.711796047354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26.70983610735592</v>
      </c>
      <c r="K98" s="131" t="n">
        <v>28.01815033533308</v>
      </c>
      <c r="L98" s="131" t="n">
        <v>4.340591743940299</v>
      </c>
      <c r="M98" s="131" t="n">
        <v>0</v>
      </c>
      <c r="N98" s="132" t="n">
        <v>59.0685781866293</v>
      </c>
      <c r="P98" s="130" t="n">
        <v>26.71371153697669</v>
      </c>
      <c r="Q98" s="131" t="n">
        <v>27.55268812478172</v>
      </c>
      <c r="R98" s="131" t="n">
        <v>4.307696618397316</v>
      </c>
      <c r="S98" s="131" t="n">
        <v>0</v>
      </c>
      <c r="T98" s="132" t="n">
        <v>58.57409628015573</v>
      </c>
      <c r="V98" s="130" t="n">
        <v>26.58381729408026</v>
      </c>
      <c r="W98" s="131" t="n">
        <v>26.79072436591456</v>
      </c>
      <c r="X98" s="131" t="n">
        <v>4.235974553706641</v>
      </c>
      <c r="Y98" s="131" t="n">
        <v>0</v>
      </c>
      <c r="Z98" s="132" t="n">
        <v>57.61051621370145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3782.147506440051</v>
      </c>
      <c r="K99" s="131" t="n">
        <v>1459.216965902755</v>
      </c>
      <c r="L99" s="131" t="n">
        <v>502.6174387663336</v>
      </c>
      <c r="M99" s="131" t="n">
        <v>18650.59494074919</v>
      </c>
      <c r="N99" s="132" t="n">
        <v>24394.57685185833</v>
      </c>
      <c r="P99" s="130" t="n">
        <v>4039.432118156597</v>
      </c>
      <c r="Q99" s="131" t="n">
        <v>1520.604163055079</v>
      </c>
      <c r="R99" s="131" t="n">
        <v>533.2436213259716</v>
      </c>
      <c r="S99" s="131" t="n">
        <v>20456.22506328386</v>
      </c>
      <c r="T99" s="132" t="n">
        <v>26549.50496582151</v>
      </c>
      <c r="V99" s="130" t="n">
        <v>4327.702505583788</v>
      </c>
      <c r="W99" s="131" t="n">
        <v>1588.511389471096</v>
      </c>
      <c r="X99" s="131" t="n">
        <v>565.0614050236791</v>
      </c>
      <c r="Y99" s="131" t="n">
        <v>22487.3731652973</v>
      </c>
      <c r="Z99" s="132" t="n">
        <v>28968.64846537587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16097.25038750542</v>
      </c>
      <c r="N100" s="135" t="n">
        <v>16097.25038750542</v>
      </c>
      <c r="P100" s="133" t="n">
        <v>0</v>
      </c>
      <c r="Q100" s="134" t="n">
        <v>0</v>
      </c>
      <c r="R100" s="134" t="n">
        <v>0</v>
      </c>
      <c r="S100" s="134" t="n">
        <v>17810.08408316156</v>
      </c>
      <c r="T100" s="135" t="n">
        <v>17810.08408316156</v>
      </c>
      <c r="V100" s="133" t="n">
        <v>0</v>
      </c>
      <c r="W100" s="134" t="n">
        <v>0</v>
      </c>
      <c r="X100" s="134" t="n">
        <v>0</v>
      </c>
      <c r="Y100" s="134" t="n">
        <v>19737.53200886746</v>
      </c>
      <c r="Z100" s="135" t="n">
        <v>19737.53200886746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13784.69956689118</v>
      </c>
      <c r="K103" s="140" t="n">
        <v>1831.690102508264</v>
      </c>
      <c r="L103" s="140" t="n">
        <v>685.9992829942936</v>
      </c>
      <c r="M103" s="140" t="n">
        <v>1032.23646490768</v>
      </c>
      <c r="N103" s="141" t="n">
        <v>17334.62541730141</v>
      </c>
      <c r="P103" s="139" t="n">
        <v>14013.60222327034</v>
      </c>
      <c r="Q103" s="140" t="n">
        <v>1746.071638463432</v>
      </c>
      <c r="R103" s="140" t="n">
        <v>661.5440823824667</v>
      </c>
      <c r="S103" s="140" t="n">
        <v>1160.618150658363</v>
      </c>
      <c r="T103" s="141" t="n">
        <v>17581.83609477461</v>
      </c>
      <c r="V103" s="139" t="n">
        <v>14554.60920718046</v>
      </c>
      <c r="W103" s="140" t="n">
        <v>1806.990988436875</v>
      </c>
      <c r="X103" s="140" t="n">
        <v>670.4138580767896</v>
      </c>
      <c r="Y103" s="140" t="n">
        <v>1326.651058079925</v>
      </c>
      <c r="Z103" s="141" t="n">
        <v>18358.66511177405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82268.73209146949</v>
      </c>
      <c r="P104" s="142" t="n">
        <v>30322.56273709481</v>
      </c>
      <c r="Q104" s="143" t="n">
        <v>14131.37028022849</v>
      </c>
      <c r="R104" s="143" t="n">
        <v>4301.356632214434</v>
      </c>
      <c r="S104" s="143" t="n">
        <v>21624.13329257973</v>
      </c>
      <c r="T104" s="144" t="n">
        <v>88189.50702527902</v>
      </c>
      <c r="V104" s="142" t="n">
        <v>32350.49514226672</v>
      </c>
      <c r="W104" s="143" t="n">
        <v>14884.9255601923</v>
      </c>
      <c r="X104" s="143" t="n">
        <v>4781.948593452613</v>
      </c>
      <c r="Y104" s="143" t="n">
        <v>23820.77800304269</v>
      </c>
      <c r="Z104" s="144" t="n">
        <v>95575.67930782179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2477340.254880072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1228257.186556879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10041.77427243836</v>
      </c>
      <c r="K54" s="131" t="n">
        <v>9439.207482184373</v>
      </c>
      <c r="L54" s="131" t="n">
        <v>2557.835231905061</v>
      </c>
      <c r="M54" s="131" t="n">
        <v>0</v>
      </c>
      <c r="N54" s="132" t="n">
        <v>22038.81698652779</v>
      </c>
      <c r="P54" s="130" t="n">
        <v>10964.97837072108</v>
      </c>
      <c r="Q54" s="131" t="n">
        <v>9997.535499144336</v>
      </c>
      <c r="R54" s="131" t="n">
        <v>2891.596721189883</v>
      </c>
      <c r="S54" s="131" t="n">
        <v>0</v>
      </c>
      <c r="T54" s="132" t="n">
        <v>23854.1105910553</v>
      </c>
      <c r="V54" s="130" t="n">
        <v>12164.48013026176</v>
      </c>
      <c r="W54" s="131" t="n">
        <v>10645.36336715221</v>
      </c>
      <c r="X54" s="131" t="n">
        <v>3333.842792437495</v>
      </c>
      <c r="Y54" s="131" t="n">
        <v>0</v>
      </c>
      <c r="Z54" s="132" t="n">
        <v>26143.68628985146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1272.31129970839</v>
      </c>
      <c r="K58" s="131" t="n">
        <v>852.9024161992858</v>
      </c>
      <c r="L58" s="131" t="n">
        <v>211.0766865661563</v>
      </c>
      <c r="M58" s="131" t="n">
        <v>0</v>
      </c>
      <c r="N58" s="132" t="n">
        <v>2336.290402473832</v>
      </c>
      <c r="P58" s="130" t="n">
        <v>1277.735513969413</v>
      </c>
      <c r="Q58" s="131" t="n">
        <v>839.5885513778849</v>
      </c>
      <c r="R58" s="131" t="n">
        <v>210.6564611047343</v>
      </c>
      <c r="S58" s="131" t="n">
        <v>0</v>
      </c>
      <c r="T58" s="132" t="n">
        <v>2327.980526452032</v>
      </c>
      <c r="V58" s="130" t="n">
        <v>1277.025216880221</v>
      </c>
      <c r="W58" s="131" t="n">
        <v>817.2572017204669</v>
      </c>
      <c r="X58" s="131" t="n">
        <v>208.3895003998066</v>
      </c>
      <c r="Y58" s="131" t="n">
        <v>0</v>
      </c>
      <c r="Z58" s="132" t="n">
        <v>2302.671919000494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26.70983610735592</v>
      </c>
      <c r="K62" s="131" t="n">
        <v>28.01815033533308</v>
      </c>
      <c r="L62" s="131" t="n">
        <v>4.340591743940299</v>
      </c>
      <c r="M62" s="131" t="n">
        <v>0</v>
      </c>
      <c r="N62" s="132" t="n">
        <v>59.0685781866293</v>
      </c>
      <c r="P62" s="130" t="n">
        <v>26.71371153697669</v>
      </c>
      <c r="Q62" s="131" t="n">
        <v>27.55268812478172</v>
      </c>
      <c r="R62" s="131" t="n">
        <v>4.307696618397316</v>
      </c>
      <c r="S62" s="131" t="n">
        <v>0</v>
      </c>
      <c r="T62" s="132" t="n">
        <v>58.57409628015573</v>
      </c>
      <c r="V62" s="130" t="n">
        <v>26.58381729408026</v>
      </c>
      <c r="W62" s="131" t="n">
        <v>26.79072436591456</v>
      </c>
      <c r="X62" s="131" t="n">
        <v>4.235974553706641</v>
      </c>
      <c r="Y62" s="131" t="n">
        <v>0</v>
      </c>
      <c r="Z62" s="132" t="n">
        <v>57.61051621370145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3782.147506440051</v>
      </c>
      <c r="K63" s="131" t="n">
        <v>1459.216965902757</v>
      </c>
      <c r="L63" s="131" t="n">
        <v>502.6174387663336</v>
      </c>
      <c r="M63" s="131" t="n">
        <v>16201.31690232429</v>
      </c>
      <c r="N63" s="132" t="n">
        <v>21945.29881343343</v>
      </c>
      <c r="P63" s="130" t="n">
        <v>4039.432118156594</v>
      </c>
      <c r="Q63" s="131" t="n">
        <v>1520.604163055083</v>
      </c>
      <c r="R63" s="131" t="n">
        <v>533.2436213259725</v>
      </c>
      <c r="S63" s="131" t="n">
        <v>17832.17310775911</v>
      </c>
      <c r="T63" s="132" t="n">
        <v>23925.45301029676</v>
      </c>
      <c r="V63" s="130" t="n">
        <v>4327.702505583791</v>
      </c>
      <c r="W63" s="131" t="n">
        <v>1588.511389471096</v>
      </c>
      <c r="X63" s="131" t="n">
        <v>565.0614050236782</v>
      </c>
      <c r="Y63" s="131" t="n">
        <v>19673.73227572948</v>
      </c>
      <c r="Z63" s="132" t="n">
        <v>26155.00757580804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14751.18242196511</v>
      </c>
      <c r="N64" s="135" t="n">
        <v>14751.18242196511</v>
      </c>
      <c r="P64" s="133" t="n">
        <v>0</v>
      </c>
      <c r="Q64" s="134" t="n">
        <v>0</v>
      </c>
      <c r="R64" s="134" t="n">
        <v>0</v>
      </c>
      <c r="S64" s="134" t="n">
        <v>16313.794202219</v>
      </c>
      <c r="T64" s="135" t="n">
        <v>16313.794202219</v>
      </c>
      <c r="V64" s="133" t="n">
        <v>0</v>
      </c>
      <c r="W64" s="134" t="n">
        <v>0</v>
      </c>
      <c r="X64" s="134" t="n">
        <v>0</v>
      </c>
      <c r="Y64" s="134" t="n">
        <v>18083.56660797375</v>
      </c>
      <c r="Z64" s="135" t="n">
        <v>18083.56660797375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13473.29024495644</v>
      </c>
      <c r="K67" s="140" t="n">
        <v>1769.948173705366</v>
      </c>
      <c r="L67" s="140" t="n">
        <v>665.6937605913282</v>
      </c>
      <c r="M67" s="140" t="n">
        <v>812.3834460919869</v>
      </c>
      <c r="N67" s="141" t="n">
        <v>16721.31562534512</v>
      </c>
      <c r="P67" s="139" t="n">
        <v>13720.76246091417</v>
      </c>
      <c r="Q67" s="140" t="n">
        <v>1698.118033833571</v>
      </c>
      <c r="R67" s="140" t="n">
        <v>645.7700333629791</v>
      </c>
      <c r="S67" s="140" t="n">
        <v>868.5340599432426</v>
      </c>
      <c r="T67" s="141" t="n">
        <v>16933.18458805396</v>
      </c>
      <c r="V67" s="139" t="n">
        <v>14285.75106416997</v>
      </c>
      <c r="W67" s="140" t="n">
        <v>1774.902454881045</v>
      </c>
      <c r="X67" s="140" t="n">
        <v>660.4863659885115</v>
      </c>
      <c r="Y67" s="140" t="n">
        <v>966.2090817634473</v>
      </c>
      <c r="Z67" s="141" t="n">
        <v>17687.34896680297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13549.29318832711</v>
      </c>
      <c r="L68" s="143" t="n">
        <v>3941.56370957282</v>
      </c>
      <c r="M68" s="143" t="n">
        <v>17013.70034841628</v>
      </c>
      <c r="N68" s="144" t="n">
        <v>77851.97282793191</v>
      </c>
      <c r="P68" s="142" t="n">
        <v>30029.62217529824</v>
      </c>
      <c r="Q68" s="143" t="n">
        <v>14083.39893553566</v>
      </c>
      <c r="R68" s="143" t="n">
        <v>4285.574533601966</v>
      </c>
      <c r="S68" s="143" t="n">
        <v>18700.70716770236</v>
      </c>
      <c r="T68" s="144" t="n">
        <v>83413.09701435722</v>
      </c>
      <c r="V68" s="142" t="n">
        <v>32081.54273418981</v>
      </c>
      <c r="W68" s="143" t="n">
        <v>14852.82513759073</v>
      </c>
      <c r="X68" s="143" t="n">
        <v>4772.016038403198</v>
      </c>
      <c r="Y68" s="143" t="n">
        <v>20639.94135749292</v>
      </c>
      <c r="Z68" s="144" t="n">
        <v>90429.89187565041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0.02036119186946987</v>
      </c>
      <c r="K72" s="131" t="n">
        <v>0.006346478020802848</v>
      </c>
      <c r="L72" s="131" t="n">
        <v>0.006055181411817553</v>
      </c>
      <c r="M72" s="131" t="n">
        <v>0</v>
      </c>
      <c r="N72" s="132" t="n">
        <v>0.03276285130209027</v>
      </c>
      <c r="P72" s="130" t="n">
        <v>0.01884074148236599</v>
      </c>
      <c r="Q72" s="131" t="n">
        <v>0.004873940460187106</v>
      </c>
      <c r="R72" s="131" t="n">
        <v>0.004655969994726234</v>
      </c>
      <c r="S72" s="131" t="n">
        <v>0</v>
      </c>
      <c r="T72" s="132" t="n">
        <v>0.02837065193727933</v>
      </c>
      <c r="V72" s="130" t="n">
        <v>0.01703555717948033</v>
      </c>
      <c r="W72" s="131" t="n">
        <v>0.00322652063697993</v>
      </c>
      <c r="X72" s="131" t="n">
        <v>0.002900370460945013</v>
      </c>
      <c r="Y72" s="131" t="n">
        <v>0</v>
      </c>
      <c r="Z72" s="132" t="n">
        <v>0.02316244827740527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0.04861279478994283</v>
      </c>
      <c r="K74" s="131" t="n">
        <v>0.005857085241935313</v>
      </c>
      <c r="L74" s="131" t="n">
        <v>0</v>
      </c>
      <c r="M74" s="131" t="n">
        <v>7.965280982212026</v>
      </c>
      <c r="N74" s="132" t="n">
        <v>8.019750862243905</v>
      </c>
      <c r="P74" s="130" t="n">
        <v>0.04747346003142894</v>
      </c>
      <c r="Q74" s="131" t="n">
        <v>0.004489487420264938</v>
      </c>
      <c r="R74" s="131" t="n">
        <v>0</v>
      </c>
      <c r="S74" s="131" t="n">
        <v>7.290078637503859</v>
      </c>
      <c r="T74" s="132" t="n">
        <v>7.342041584955552</v>
      </c>
      <c r="V74" s="130" t="n">
        <v>0.0452137901693467</v>
      </c>
      <c r="W74" s="131" t="n">
        <v>0.002963787978493991</v>
      </c>
      <c r="X74" s="131" t="n">
        <v>0</v>
      </c>
      <c r="Y74" s="131" t="n">
        <v>6.753779665458687</v>
      </c>
      <c r="Z74" s="132" t="n">
        <v>6.801957243606528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0.03610403673436575</v>
      </c>
      <c r="K76" s="131" t="n">
        <v>0.01055791895395528</v>
      </c>
      <c r="L76" s="131" t="n">
        <v>0.004291946847609988</v>
      </c>
      <c r="M76" s="131" t="n">
        <v>0</v>
      </c>
      <c r="N76" s="132" t="n">
        <v>0.05095390253593102</v>
      </c>
      <c r="P76" s="130" t="n">
        <v>0.03448523887794774</v>
      </c>
      <c r="Q76" s="131" t="n">
        <v>0.008376635093707896</v>
      </c>
      <c r="R76" s="131" t="n">
        <v>0.003393622986105965</v>
      </c>
      <c r="S76" s="131" t="n">
        <v>0</v>
      </c>
      <c r="T76" s="132" t="n">
        <v>0.0462554969577616</v>
      </c>
      <c r="V76" s="130" t="n">
        <v>0.0320157190644241</v>
      </c>
      <c r="W76" s="131" t="n">
        <v>0.005698737119410643</v>
      </c>
      <c r="X76" s="131" t="n">
        <v>0.002162590675752597</v>
      </c>
      <c r="Y76" s="131" t="n">
        <v>0</v>
      </c>
      <c r="Z76" s="132" t="n">
        <v>0.03987704685958734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-3.552713678800501e-15</v>
      </c>
      <c r="M81" s="131" t="n">
        <v>2449.2780384249</v>
      </c>
      <c r="N81" s="132" t="n">
        <v>2449.2780384249</v>
      </c>
      <c r="P81" s="130" t="n">
        <v>-5.684341886080801e-14</v>
      </c>
      <c r="Q81" s="131" t="n">
        <v>-7.105427357601002e-15</v>
      </c>
      <c r="R81" s="131" t="n">
        <v>1.77635683940025e-15</v>
      </c>
      <c r="S81" s="131" t="n">
        <v>2624.051955524746</v>
      </c>
      <c r="T81" s="132" t="n">
        <v>2624.051955524746</v>
      </c>
      <c r="V81" s="130" t="n">
        <v>0</v>
      </c>
      <c r="W81" s="131" t="n">
        <v>0</v>
      </c>
      <c r="X81" s="131" t="n">
        <v>0</v>
      </c>
      <c r="Y81" s="131" t="n">
        <v>2813.640889567827</v>
      </c>
      <c r="Z81" s="132" t="n">
        <v>2813.640889567827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1346.067965540308</v>
      </c>
      <c r="N82" s="135" t="n">
        <v>1346.067965540308</v>
      </c>
      <c r="P82" s="133" t="n">
        <v>0</v>
      </c>
      <c r="Q82" s="134" t="n">
        <v>0</v>
      </c>
      <c r="R82" s="134" t="n">
        <v>0</v>
      </c>
      <c r="S82" s="134" t="n">
        <v>1496.289880942559</v>
      </c>
      <c r="T82" s="135" t="n">
        <v>1496.289880942559</v>
      </c>
      <c r="V82" s="133" t="n">
        <v>0</v>
      </c>
      <c r="W82" s="134" t="n">
        <v>0</v>
      </c>
      <c r="X82" s="134" t="n">
        <v>0</v>
      </c>
      <c r="Y82" s="134" t="n">
        <v>1653.965400893719</v>
      </c>
      <c r="Z82" s="135" t="n">
        <v>1653.965400893719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311.4093219347401</v>
      </c>
      <c r="K85" s="140" t="n">
        <v>61.74192880289823</v>
      </c>
      <c r="L85" s="140" t="n">
        <v>20.30552240296537</v>
      </c>
      <c r="M85" s="140" t="n">
        <v>219.8530188156927</v>
      </c>
      <c r="N85" s="141" t="n">
        <v>613.3097919562965</v>
      </c>
      <c r="P85" s="139" t="n">
        <v>292.839762356173</v>
      </c>
      <c r="Q85" s="140" t="n">
        <v>47.95360462986078</v>
      </c>
      <c r="R85" s="140" t="n">
        <v>15.77404901948756</v>
      </c>
      <c r="S85" s="140" t="n">
        <v>292.0840907151209</v>
      </c>
      <c r="T85" s="141" t="n">
        <v>648.6515067206421</v>
      </c>
      <c r="V85" s="139" t="n">
        <v>268.8581430104924</v>
      </c>
      <c r="W85" s="140" t="n">
        <v>32.08853355582995</v>
      </c>
      <c r="X85" s="140" t="n">
        <v>9.927492088278051</v>
      </c>
      <c r="Y85" s="140" t="n">
        <v>360.441976316478</v>
      </c>
      <c r="Z85" s="141" t="n">
        <v>671.3161449710783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4416.759263537588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4776.410010921798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5145.787432171368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10041.79463363022</v>
      </c>
      <c r="K90" s="131" t="n">
        <v>9439.213828662394</v>
      </c>
      <c r="L90" s="131" t="n">
        <v>2557.841287086473</v>
      </c>
      <c r="M90" s="131" t="n">
        <v>0</v>
      </c>
      <c r="N90" s="132" t="n">
        <v>22038.84974937909</v>
      </c>
      <c r="P90" s="130" t="n">
        <v>10964.99721146257</v>
      </c>
      <c r="Q90" s="131" t="n">
        <v>9997.540373084797</v>
      </c>
      <c r="R90" s="131" t="n">
        <v>2891.601377159878</v>
      </c>
      <c r="S90" s="131" t="n">
        <v>0</v>
      </c>
      <c r="T90" s="132" t="n">
        <v>23854.13896170724</v>
      </c>
      <c r="V90" s="130" t="n">
        <v>12164.49716581894</v>
      </c>
      <c r="W90" s="131" t="n">
        <v>10645.36659367285</v>
      </c>
      <c r="X90" s="131" t="n">
        <v>3333.845692807955</v>
      </c>
      <c r="Y90" s="131" t="n">
        <v>0</v>
      </c>
      <c r="Z90" s="132" t="n">
        <v>26143.70945229974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0.04861279478994283</v>
      </c>
      <c r="K92" s="131" t="n">
        <v>0.005857085241935313</v>
      </c>
      <c r="L92" s="131" t="n">
        <v>0</v>
      </c>
      <c r="M92" s="131" t="n">
        <v>7.965280982212026</v>
      </c>
      <c r="N92" s="132" t="n">
        <v>8.019750862243905</v>
      </c>
      <c r="P92" s="130" t="n">
        <v>0.04747346003142894</v>
      </c>
      <c r="Q92" s="131" t="n">
        <v>0.004489487420264938</v>
      </c>
      <c r="R92" s="131" t="n">
        <v>0</v>
      </c>
      <c r="S92" s="131" t="n">
        <v>7.290078637503859</v>
      </c>
      <c r="T92" s="132" t="n">
        <v>7.342041584955552</v>
      </c>
      <c r="V92" s="130" t="n">
        <v>0.0452137901693467</v>
      </c>
      <c r="W92" s="131" t="n">
        <v>0.002963787978493991</v>
      </c>
      <c r="X92" s="131" t="n">
        <v>0</v>
      </c>
      <c r="Y92" s="131" t="n">
        <v>6.753779665458687</v>
      </c>
      <c r="Z92" s="132" t="n">
        <v>6.801957243606528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1272.347403745124</v>
      </c>
      <c r="K94" s="131" t="n">
        <v>852.9129741182397</v>
      </c>
      <c r="L94" s="131" t="n">
        <v>211.0809785130039</v>
      </c>
      <c r="M94" s="131" t="n">
        <v>0</v>
      </c>
      <c r="N94" s="132" t="n">
        <v>2336.341356376368</v>
      </c>
      <c r="P94" s="130" t="n">
        <v>1277.769999208291</v>
      </c>
      <c r="Q94" s="131" t="n">
        <v>839.5969280129785</v>
      </c>
      <c r="R94" s="131" t="n">
        <v>210.6598547277204</v>
      </c>
      <c r="S94" s="131" t="n">
        <v>0</v>
      </c>
      <c r="T94" s="132" t="n">
        <v>2328.02678194899</v>
      </c>
      <c r="V94" s="130" t="n">
        <v>1277.057232599285</v>
      </c>
      <c r="W94" s="131" t="n">
        <v>817.2629004575863</v>
      </c>
      <c r="X94" s="131" t="n">
        <v>208.3916629904824</v>
      </c>
      <c r="Y94" s="131" t="n">
        <v>0</v>
      </c>
      <c r="Z94" s="132" t="n">
        <v>2302.711796047354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26.70983610735592</v>
      </c>
      <c r="K98" s="131" t="n">
        <v>28.01815033533308</v>
      </c>
      <c r="L98" s="131" t="n">
        <v>4.340591743940299</v>
      </c>
      <c r="M98" s="131" t="n">
        <v>0</v>
      </c>
      <c r="N98" s="132" t="n">
        <v>59.0685781866293</v>
      </c>
      <c r="P98" s="130" t="n">
        <v>26.71371153697669</v>
      </c>
      <c r="Q98" s="131" t="n">
        <v>27.55268812478172</v>
      </c>
      <c r="R98" s="131" t="n">
        <v>4.307696618397316</v>
      </c>
      <c r="S98" s="131" t="n">
        <v>0</v>
      </c>
      <c r="T98" s="132" t="n">
        <v>58.57409628015573</v>
      </c>
      <c r="V98" s="130" t="n">
        <v>26.58381729408026</v>
      </c>
      <c r="W98" s="131" t="n">
        <v>26.79072436591456</v>
      </c>
      <c r="X98" s="131" t="n">
        <v>4.235974553706641</v>
      </c>
      <c r="Y98" s="131" t="n">
        <v>0</v>
      </c>
      <c r="Z98" s="132" t="n">
        <v>57.61051621370145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3782.147506440051</v>
      </c>
      <c r="K99" s="131" t="n">
        <v>1459.216965902755</v>
      </c>
      <c r="L99" s="131" t="n">
        <v>502.6174387663336</v>
      </c>
      <c r="M99" s="131" t="n">
        <v>18650.59494074919</v>
      </c>
      <c r="N99" s="132" t="n">
        <v>24394.57685185833</v>
      </c>
      <c r="P99" s="130" t="n">
        <v>4039.432118156597</v>
      </c>
      <c r="Q99" s="131" t="n">
        <v>1520.604163055079</v>
      </c>
      <c r="R99" s="131" t="n">
        <v>533.2436213259716</v>
      </c>
      <c r="S99" s="131" t="n">
        <v>20456.22506328386</v>
      </c>
      <c r="T99" s="132" t="n">
        <v>26549.50496582151</v>
      </c>
      <c r="V99" s="130" t="n">
        <v>4327.702505583788</v>
      </c>
      <c r="W99" s="131" t="n">
        <v>1588.511389471096</v>
      </c>
      <c r="X99" s="131" t="n">
        <v>565.0614050236791</v>
      </c>
      <c r="Y99" s="131" t="n">
        <v>22487.3731652973</v>
      </c>
      <c r="Z99" s="132" t="n">
        <v>28968.64846537587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16097.25038750542</v>
      </c>
      <c r="N100" s="135" t="n">
        <v>16097.25038750542</v>
      </c>
      <c r="P100" s="133" t="n">
        <v>0</v>
      </c>
      <c r="Q100" s="134" t="n">
        <v>0</v>
      </c>
      <c r="R100" s="134" t="n">
        <v>0</v>
      </c>
      <c r="S100" s="134" t="n">
        <v>17810.08408316156</v>
      </c>
      <c r="T100" s="135" t="n">
        <v>17810.08408316156</v>
      </c>
      <c r="V100" s="133" t="n">
        <v>0</v>
      </c>
      <c r="W100" s="134" t="n">
        <v>0</v>
      </c>
      <c r="X100" s="134" t="n">
        <v>0</v>
      </c>
      <c r="Y100" s="134" t="n">
        <v>19737.53200886746</v>
      </c>
      <c r="Z100" s="135" t="n">
        <v>19737.53200886746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13784.69956689118</v>
      </c>
      <c r="K103" s="140" t="n">
        <v>1831.690102508264</v>
      </c>
      <c r="L103" s="140" t="n">
        <v>685.9992829942936</v>
      </c>
      <c r="M103" s="140" t="n">
        <v>1032.23646490768</v>
      </c>
      <c r="N103" s="141" t="n">
        <v>17334.62541730141</v>
      </c>
      <c r="P103" s="139" t="n">
        <v>14013.60222327034</v>
      </c>
      <c r="Q103" s="140" t="n">
        <v>1746.071638463432</v>
      </c>
      <c r="R103" s="140" t="n">
        <v>661.5440823824667</v>
      </c>
      <c r="S103" s="140" t="n">
        <v>1160.618150658363</v>
      </c>
      <c r="T103" s="141" t="n">
        <v>17581.83609477461</v>
      </c>
      <c r="V103" s="139" t="n">
        <v>14554.60920718046</v>
      </c>
      <c r="W103" s="140" t="n">
        <v>1806.990988436875</v>
      </c>
      <c r="X103" s="140" t="n">
        <v>670.4138580767896</v>
      </c>
      <c r="Y103" s="140" t="n">
        <v>1326.651058079925</v>
      </c>
      <c r="Z103" s="141" t="n">
        <v>18358.66511177405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82268.73209146949</v>
      </c>
      <c r="P104" s="142" t="n">
        <v>30322.56273709481</v>
      </c>
      <c r="Q104" s="143" t="n">
        <v>14131.37028022849</v>
      </c>
      <c r="R104" s="143" t="n">
        <v>4301.356632214434</v>
      </c>
      <c r="S104" s="143" t="n">
        <v>21624.13329257973</v>
      </c>
      <c r="T104" s="144" t="n">
        <v>88189.50702527902</v>
      </c>
      <c r="V104" s="142" t="n">
        <v>32350.49514226672</v>
      </c>
      <c r="W104" s="143" t="n">
        <v>14884.9255601923</v>
      </c>
      <c r="X104" s="143" t="n">
        <v>4781.948593452613</v>
      </c>
      <c r="Y104" s="143" t="n">
        <v>23820.77800304269</v>
      </c>
      <c r="Z104" s="144" t="n">
        <v>95575.67930782179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2026-04-23T08:09:33Z</dcterms:modified>
  <cp:lastModifiedBy>Chilukuri, Navyasri</cp:lastModifiedBy>
</cp:coreProperties>
</file>