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1.548871103067052</v>
      </c>
      <c r="K53" s="128" t="n">
        <v>1.247889283501721</v>
      </c>
      <c r="L53" s="128" t="n">
        <v>3.304063262349542</v>
      </c>
      <c r="M53" s="128" t="n">
        <v>0</v>
      </c>
      <c r="N53" s="129" t="n">
        <v>6.100823648918315</v>
      </c>
      <c r="P53" s="127" t="n">
        <v>1.632104599073424</v>
      </c>
      <c r="Q53" s="128" t="n">
        <v>1.310416001398216</v>
      </c>
      <c r="R53" s="128" t="n">
        <v>3.253595696556336</v>
      </c>
      <c r="S53" s="128" t="n">
        <v>0</v>
      </c>
      <c r="T53" s="129" t="n">
        <v>6.196116297027976</v>
      </c>
      <c r="V53" s="127" t="n">
        <v>1.862686426527073</v>
      </c>
      <c r="W53" s="128" t="n">
        <v>1.387341607583257</v>
      </c>
      <c r="X53" s="128" t="n">
        <v>3.330336061417069</v>
      </c>
      <c r="Y53" s="128" t="n">
        <v>0</v>
      </c>
      <c r="Z53" s="129" t="n">
        <v>6.580364095527398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1.920338082033601</v>
      </c>
      <c r="K54" s="131" t="n">
        <v>0</v>
      </c>
      <c r="L54" s="131" t="n">
        <v>6.030522540913516</v>
      </c>
      <c r="M54" s="131" t="n">
        <v>0</v>
      </c>
      <c r="N54" s="132" t="n">
        <v>7.950860622947117</v>
      </c>
      <c r="P54" s="130" t="n">
        <v>2.232334889535058</v>
      </c>
      <c r="Q54" s="131" t="n">
        <v>0</v>
      </c>
      <c r="R54" s="131" t="n">
        <v>7.622454058284369</v>
      </c>
      <c r="S54" s="131" t="n">
        <v>0</v>
      </c>
      <c r="T54" s="132" t="n">
        <v>9.854788947819427</v>
      </c>
      <c r="V54" s="130" t="n">
        <v>2.802806712038032</v>
      </c>
      <c r="W54" s="131" t="n">
        <v>0</v>
      </c>
      <c r="X54" s="131" t="n">
        <v>10.23534674625848</v>
      </c>
      <c r="Y54" s="131" t="n">
        <v>0</v>
      </c>
      <c r="Z54" s="132" t="n">
        <v>13.03815345829651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5.061794954006271</v>
      </c>
      <c r="K55" s="131" t="n">
        <v>0</v>
      </c>
      <c r="L55" s="131" t="n">
        <v>0</v>
      </c>
      <c r="M55" s="131" t="n">
        <v>0</v>
      </c>
      <c r="N55" s="132" t="n">
        <v>5.061794954006271</v>
      </c>
      <c r="P55" s="130" t="n">
        <v>5.7628551142671</v>
      </c>
      <c r="Q55" s="131" t="n">
        <v>0</v>
      </c>
      <c r="R55" s="131" t="n">
        <v>0</v>
      </c>
      <c r="S55" s="131" t="n">
        <v>0</v>
      </c>
      <c r="T55" s="132" t="n">
        <v>5.7628551142671</v>
      </c>
      <c r="V55" s="130" t="n">
        <v>7.074566635989939</v>
      </c>
      <c r="W55" s="131" t="n">
        <v>0</v>
      </c>
      <c r="X55" s="131" t="n">
        <v>0</v>
      </c>
      <c r="Y55" s="131" t="n">
        <v>0</v>
      </c>
      <c r="Z55" s="132" t="n">
        <v>7.074566635989939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29.1631690238153</v>
      </c>
      <c r="K57" s="131" t="n">
        <v>26.94037558824978</v>
      </c>
      <c r="L57" s="131" t="n">
        <v>45.3685868326434</v>
      </c>
      <c r="M57" s="131" t="n">
        <v>0</v>
      </c>
      <c r="N57" s="132" t="n">
        <v>101.4721314447085</v>
      </c>
      <c r="P57" s="130" t="n">
        <v>32.16157354890952</v>
      </c>
      <c r="Q57" s="131" t="n">
        <v>29.4612149002121</v>
      </c>
      <c r="R57" s="131" t="n">
        <v>46.67039624192876</v>
      </c>
      <c r="S57" s="131" t="n">
        <v>0</v>
      </c>
      <c r="T57" s="132" t="n">
        <v>108.2931846910504</v>
      </c>
      <c r="V57" s="130" t="n">
        <v>35.91276867819896</v>
      </c>
      <c r="W57" s="131" t="n">
        <v>33.37817835970712</v>
      </c>
      <c r="X57" s="131" t="n">
        <v>49.83540004772101</v>
      </c>
      <c r="Y57" s="131" t="n">
        <v>0</v>
      </c>
      <c r="Z57" s="132" t="n">
        <v>119.1263470856271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-32.19631053558135</v>
      </c>
      <c r="K63" s="131" t="n">
        <v>-21.46528689851123</v>
      </c>
      <c r="L63" s="131" t="n">
        <v>-12.89362612774121</v>
      </c>
      <c r="M63" s="131" t="n">
        <v>24.96095039503576</v>
      </c>
      <c r="N63" s="132" t="n">
        <v>-41.59427316679803</v>
      </c>
      <c r="P63" s="130" t="n">
        <v>-24.6789155991323</v>
      </c>
      <c r="Q63" s="131" t="n">
        <v>-15.84525776678456</v>
      </c>
      <c r="R63" s="131" t="n">
        <v>-7.240575531661477</v>
      </c>
      <c r="S63" s="131" t="n">
        <v>24.28404901727173</v>
      </c>
      <c r="T63" s="132" t="n">
        <v>-23.4806998803066</v>
      </c>
      <c r="V63" s="130" t="n">
        <v>-10.48702375477886</v>
      </c>
      <c r="W63" s="131" t="n">
        <v>-10.15664495232401</v>
      </c>
      <c r="X63" s="131" t="n">
        <v>-0.8723118141099064</v>
      </c>
      <c r="Y63" s="131" t="n">
        <v>18.84831809278282</v>
      </c>
      <c r="Z63" s="132" t="n">
        <v>-2.667662428429953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27.77987669784305</v>
      </c>
      <c r="N64" s="135" t="n">
        <v>27.77987669784305</v>
      </c>
      <c r="P64" s="133" t="n">
        <v>0</v>
      </c>
      <c r="Q64" s="134" t="n">
        <v>0</v>
      </c>
      <c r="R64" s="134" t="n">
        <v>0</v>
      </c>
      <c r="S64" s="134" t="n">
        <v>27.14700773963258</v>
      </c>
      <c r="T64" s="135" t="n">
        <v>27.14700773963258</v>
      </c>
      <c r="V64" s="133" t="n">
        <v>0</v>
      </c>
      <c r="W64" s="134" t="n">
        <v>0</v>
      </c>
      <c r="X64" s="134" t="n">
        <v>0</v>
      </c>
      <c r="Y64" s="134" t="n">
        <v>21.70867580793844</v>
      </c>
      <c r="Z64" s="135" t="n">
        <v>21.70867580793844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32.83545103019513</v>
      </c>
      <c r="K65" s="134" t="n">
        <v>21.56612642950481</v>
      </c>
      <c r="L65" s="134" t="n">
        <v>16.4317405744716</v>
      </c>
      <c r="M65" s="134" t="n">
        <v>0</v>
      </c>
      <c r="N65" s="135" t="n">
        <v>70.83331803417154</v>
      </c>
      <c r="P65" s="133" t="n">
        <v>25.24888930283722</v>
      </c>
      <c r="Q65" s="134" t="n">
        <v>15.9331795287288</v>
      </c>
      <c r="R65" s="134" t="n">
        <v>11.10236335032582</v>
      </c>
      <c r="S65" s="134" t="n">
        <v>0</v>
      </c>
      <c r="T65" s="135" t="n">
        <v>52.28443218189185</v>
      </c>
      <c r="V65" s="133" t="n">
        <v>11.05721069263648</v>
      </c>
      <c r="W65" s="134" t="n">
        <v>10.24520087318222</v>
      </c>
      <c r="X65" s="134" t="n">
        <v>5.239879587516396</v>
      </c>
      <c r="Y65" s="134" t="n">
        <v>0</v>
      </c>
      <c r="Z65" s="135" t="n">
        <v>26.5422911533351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44.23777260737302</v>
      </c>
      <c r="K67" s="140" t="n">
        <v>28.87156380698536</v>
      </c>
      <c r="L67" s="140" t="n">
        <v>30.75257016808597</v>
      </c>
      <c r="M67" s="140" t="n">
        <v>2.818926302807287</v>
      </c>
      <c r="N67" s="141" t="n">
        <v>106.6808328852516</v>
      </c>
      <c r="P67" s="139" t="n">
        <v>39.02815786374273</v>
      </c>
      <c r="Q67" s="140" t="n">
        <v>24.22447536089386</v>
      </c>
      <c r="R67" s="140" t="n">
        <v>26.6523492905672</v>
      </c>
      <c r="S67" s="140" t="n">
        <v>2.86295872236084</v>
      </c>
      <c r="T67" s="141" t="n">
        <v>92.76794123756464</v>
      </c>
      <c r="V67" s="139" t="n">
        <v>26.52528944831548</v>
      </c>
      <c r="W67" s="140" t="n">
        <v>19.50646951286467</v>
      </c>
      <c r="X67" s="140" t="n">
        <v>20.19484778213881</v>
      </c>
      <c r="Y67" s="140" t="n">
        <v>2.860357715155618</v>
      </c>
      <c r="Z67" s="141" t="n">
        <v>69.08696445847457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57.16066820973045</v>
      </c>
      <c r="L68" s="143" t="n">
        <v>88.99385725072281</v>
      </c>
      <c r="M68" s="143" t="n">
        <v>27.77987669784305</v>
      </c>
      <c r="N68" s="144" t="n">
        <v>284.2853651210484</v>
      </c>
      <c r="P68" s="142" t="n">
        <v>81.38699971923276</v>
      </c>
      <c r="Q68" s="143" t="n">
        <v>55.08402802444842</v>
      </c>
      <c r="R68" s="143" t="n">
        <v>88.060583106001</v>
      </c>
      <c r="S68" s="143" t="n">
        <v>27.14700773963257</v>
      </c>
      <c r="T68" s="144" t="n">
        <v>278.8256263289474</v>
      </c>
      <c r="V68" s="142" t="n">
        <v>74.7483048389271</v>
      </c>
      <c r="W68" s="143" t="n">
        <v>54.36054540101326</v>
      </c>
      <c r="X68" s="143" t="n">
        <v>87.96349841094185</v>
      </c>
      <c r="Y68" s="143" t="n">
        <v>21.70867580793844</v>
      </c>
      <c r="Z68" s="144" t="n">
        <v>260.4897002667591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1.053205029885853</v>
      </c>
      <c r="K75" s="131" t="n">
        <v>8.103135896752244</v>
      </c>
      <c r="L75" s="131" t="n">
        <v>11.37916710021118</v>
      </c>
      <c r="M75" s="131" t="n">
        <v>0</v>
      </c>
      <c r="N75" s="132" t="n">
        <v>20.53550802684928</v>
      </c>
      <c r="P75" s="130" t="n">
        <v>0.6572824471594386</v>
      </c>
      <c r="Q75" s="131" t="n">
        <v>7.274867590282256</v>
      </c>
      <c r="R75" s="131" t="n">
        <v>9.109669065754741</v>
      </c>
      <c r="S75" s="131" t="n">
        <v>0</v>
      </c>
      <c r="T75" s="132" t="n">
        <v>17.04181910319643</v>
      </c>
      <c r="V75" s="130" t="n">
        <v>1.333989826165034</v>
      </c>
      <c r="W75" s="131" t="n">
        <v>6.644545443506317</v>
      </c>
      <c r="X75" s="131" t="n">
        <v>7.455747272030709</v>
      </c>
      <c r="Y75" s="131" t="n">
        <v>0</v>
      </c>
      <c r="Z75" s="132" t="n">
        <v>15.43428254170206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-4.440892098500626e-16</v>
      </c>
      <c r="K81" s="131" t="n">
        <v>3.552713678800501e-15</v>
      </c>
      <c r="L81" s="131" t="n">
        <v>0</v>
      </c>
      <c r="M81" s="131" t="n">
        <v>5.381021081237266</v>
      </c>
      <c r="N81" s="132" t="n">
        <v>5.38102108123727</v>
      </c>
      <c r="P81" s="130" t="n">
        <v>-8.881784197001252e-16</v>
      </c>
      <c r="Q81" s="131" t="n">
        <v>3.552713678800501e-15</v>
      </c>
      <c r="R81" s="131" t="n">
        <v>-1.77635683940025e-15</v>
      </c>
      <c r="S81" s="131" t="n">
        <v>6.913078270843618</v>
      </c>
      <c r="T81" s="132" t="n">
        <v>6.913078270843619</v>
      </c>
      <c r="V81" s="130" t="n">
        <v>0</v>
      </c>
      <c r="W81" s="131" t="n">
        <v>3.552713678800501e-15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2.94197252266031</v>
      </c>
      <c r="K85" s="140" t="n">
        <v>6.646126030159894</v>
      </c>
      <c r="L85" s="140" t="n">
        <v>2.240162497318754</v>
      </c>
      <c r="M85" s="140" t="n">
        <v>0</v>
      </c>
      <c r="N85" s="141" t="n">
        <v>11.82826105013896</v>
      </c>
      <c r="P85" s="139" t="n">
        <v>5.198689782134577</v>
      </c>
      <c r="Q85" s="140" t="n">
        <v>11.60716273536536</v>
      </c>
      <c r="R85" s="140" t="n">
        <v>6.878010394002508</v>
      </c>
      <c r="S85" s="140" t="n">
        <v>0</v>
      </c>
      <c r="T85" s="141" t="n">
        <v>23.68386291150245</v>
      </c>
      <c r="V85" s="139" t="n">
        <v>9.917978514571796</v>
      </c>
      <c r="W85" s="140" t="n">
        <v>14.43560964914642</v>
      </c>
      <c r="X85" s="140" t="n">
        <v>10.51142354411603</v>
      </c>
      <c r="Y85" s="140" t="n">
        <v>0</v>
      </c>
      <c r="Z85" s="141" t="n">
        <v>34.86501170783425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1.548871103067052</v>
      </c>
      <c r="K89" s="128" t="n">
        <v>1.247889283501721</v>
      </c>
      <c r="L89" s="128" t="n">
        <v>3.304063262349542</v>
      </c>
      <c r="M89" s="128" t="n">
        <v>0</v>
      </c>
      <c r="N89" s="129" t="n">
        <v>6.100823648918315</v>
      </c>
      <c r="P89" s="127" t="n">
        <v>1.632104599073424</v>
      </c>
      <c r="Q89" s="128" t="n">
        <v>1.310416001398216</v>
      </c>
      <c r="R89" s="128" t="n">
        <v>3.253595696556336</v>
      </c>
      <c r="S89" s="128" t="n">
        <v>0</v>
      </c>
      <c r="T89" s="129" t="n">
        <v>6.196116297027976</v>
      </c>
      <c r="V89" s="127" t="n">
        <v>1.862686426527073</v>
      </c>
      <c r="W89" s="128" t="n">
        <v>1.387341607583257</v>
      </c>
      <c r="X89" s="128" t="n">
        <v>3.330336061417069</v>
      </c>
      <c r="Y89" s="128" t="n">
        <v>0</v>
      </c>
      <c r="Z89" s="129" t="n">
        <v>6.580364095527398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1.920338082033601</v>
      </c>
      <c r="K90" s="131" t="n">
        <v>0</v>
      </c>
      <c r="L90" s="131" t="n">
        <v>6.030522540913516</v>
      </c>
      <c r="M90" s="131" t="n">
        <v>0</v>
      </c>
      <c r="N90" s="132" t="n">
        <v>7.950860622947117</v>
      </c>
      <c r="P90" s="130" t="n">
        <v>2.232334889535058</v>
      </c>
      <c r="Q90" s="131" t="n">
        <v>0</v>
      </c>
      <c r="R90" s="131" t="n">
        <v>7.622454058284369</v>
      </c>
      <c r="S90" s="131" t="n">
        <v>0</v>
      </c>
      <c r="T90" s="132" t="n">
        <v>9.854788947819427</v>
      </c>
      <c r="V90" s="130" t="n">
        <v>2.802806712038032</v>
      </c>
      <c r="W90" s="131" t="n">
        <v>0</v>
      </c>
      <c r="X90" s="131" t="n">
        <v>10.23534674625848</v>
      </c>
      <c r="Y90" s="131" t="n">
        <v>0</v>
      </c>
      <c r="Z90" s="132" t="n">
        <v>13.03815345829651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5.061794954006271</v>
      </c>
      <c r="K91" s="131" t="n">
        <v>0</v>
      </c>
      <c r="L91" s="131" t="n">
        <v>0</v>
      </c>
      <c r="M91" s="131" t="n">
        <v>0</v>
      </c>
      <c r="N91" s="132" t="n">
        <v>5.061794954006271</v>
      </c>
      <c r="P91" s="130" t="n">
        <v>5.7628551142671</v>
      </c>
      <c r="Q91" s="131" t="n">
        <v>0</v>
      </c>
      <c r="R91" s="131" t="n">
        <v>0</v>
      </c>
      <c r="S91" s="131" t="n">
        <v>0</v>
      </c>
      <c r="T91" s="132" t="n">
        <v>5.7628551142671</v>
      </c>
      <c r="V91" s="130" t="n">
        <v>7.074566635989939</v>
      </c>
      <c r="W91" s="131" t="n">
        <v>0</v>
      </c>
      <c r="X91" s="131" t="n">
        <v>0</v>
      </c>
      <c r="Y91" s="131" t="n">
        <v>0</v>
      </c>
      <c r="Z91" s="132" t="n">
        <v>7.074566635989939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30.21637405370115</v>
      </c>
      <c r="K93" s="131" t="n">
        <v>35.04351148500203</v>
      </c>
      <c r="L93" s="131" t="n">
        <v>56.74775393285459</v>
      </c>
      <c r="M93" s="131" t="n">
        <v>0</v>
      </c>
      <c r="N93" s="132" t="n">
        <v>122.0076394715578</v>
      </c>
      <c r="P93" s="130" t="n">
        <v>32.81885599606895</v>
      </c>
      <c r="Q93" s="131" t="n">
        <v>36.73608249049436</v>
      </c>
      <c r="R93" s="131" t="n">
        <v>55.7800653076835</v>
      </c>
      <c r="S93" s="131" t="n">
        <v>0</v>
      </c>
      <c r="T93" s="132" t="n">
        <v>125.3350037942468</v>
      </c>
      <c r="V93" s="130" t="n">
        <v>37.24675850436399</v>
      </c>
      <c r="W93" s="131" t="n">
        <v>40.02272380321344</v>
      </c>
      <c r="X93" s="131" t="n">
        <v>57.29114731975172</v>
      </c>
      <c r="Y93" s="131" t="n">
        <v>0</v>
      </c>
      <c r="Z93" s="132" t="n">
        <v>134.5606296273291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-32.19631053558133</v>
      </c>
      <c r="K99" s="131" t="n">
        <v>-21.46528689851121</v>
      </c>
      <c r="L99" s="131" t="n">
        <v>-12.89362612774121</v>
      </c>
      <c r="M99" s="131" t="n">
        <v>30.34197147627303</v>
      </c>
      <c r="N99" s="132" t="n">
        <v>-36.21325208556073</v>
      </c>
      <c r="P99" s="130" t="n">
        <v>-24.6789155991323</v>
      </c>
      <c r="Q99" s="131" t="n">
        <v>-15.84525776678456</v>
      </c>
      <c r="R99" s="131" t="n">
        <v>-7.240575531661477</v>
      </c>
      <c r="S99" s="131" t="n">
        <v>31.19712728811535</v>
      </c>
      <c r="T99" s="132" t="n">
        <v>-16.56762160946298</v>
      </c>
      <c r="V99" s="130" t="n">
        <v>-10.48702375477885</v>
      </c>
      <c r="W99" s="131" t="n">
        <v>-10.15664495232402</v>
      </c>
      <c r="X99" s="131" t="n">
        <v>-0.8723118141099064</v>
      </c>
      <c r="Y99" s="131" t="n">
        <v>32.30006635670672</v>
      </c>
      <c r="Z99" s="132" t="n">
        <v>10.78408583549395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33.16089777908032</v>
      </c>
      <c r="N100" s="135" t="n">
        <v>33.16089777908032</v>
      </c>
      <c r="P100" s="133" t="n">
        <v>0</v>
      </c>
      <c r="Q100" s="134" t="n">
        <v>0</v>
      </c>
      <c r="R100" s="134" t="n">
        <v>0</v>
      </c>
      <c r="S100" s="134" t="n">
        <v>34.0600860104762</v>
      </c>
      <c r="T100" s="135" t="n">
        <v>34.0600860104762</v>
      </c>
      <c r="V100" s="133" t="n">
        <v>0</v>
      </c>
      <c r="W100" s="134" t="n">
        <v>0</v>
      </c>
      <c r="X100" s="134" t="n">
        <v>0</v>
      </c>
      <c r="Y100" s="134" t="n">
        <v>35.16042407186234</v>
      </c>
      <c r="Z100" s="135" t="n">
        <v>35.16042407186234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32.83545103019513</v>
      </c>
      <c r="K101" s="134" t="n">
        <v>21.56612642950481</v>
      </c>
      <c r="L101" s="134" t="n">
        <v>16.4317405744716</v>
      </c>
      <c r="M101" s="134" t="n">
        <v>0</v>
      </c>
      <c r="N101" s="135" t="n">
        <v>70.83331803417154</v>
      </c>
      <c r="P101" s="133" t="n">
        <v>25.24888930283722</v>
      </c>
      <c r="Q101" s="134" t="n">
        <v>15.9331795287288</v>
      </c>
      <c r="R101" s="134" t="n">
        <v>11.10236335032582</v>
      </c>
      <c r="S101" s="134" t="n">
        <v>0</v>
      </c>
      <c r="T101" s="135" t="n">
        <v>52.28443218189185</v>
      </c>
      <c r="V101" s="133" t="n">
        <v>11.05721069263648</v>
      </c>
      <c r="W101" s="134" t="n">
        <v>10.24520087318222</v>
      </c>
      <c r="X101" s="134" t="n">
        <v>5.239879587516396</v>
      </c>
      <c r="Y101" s="134" t="n">
        <v>0</v>
      </c>
      <c r="Z101" s="135" t="n">
        <v>26.5422911533351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47.17974513003333</v>
      </c>
      <c r="K103" s="140" t="n">
        <v>35.51768983714526</v>
      </c>
      <c r="L103" s="140" t="n">
        <v>32.99273266540472</v>
      </c>
      <c r="M103" s="140" t="n">
        <v>2.818926302807287</v>
      </c>
      <c r="N103" s="141" t="n">
        <v>118.5090939353906</v>
      </c>
      <c r="P103" s="139" t="n">
        <v>44.22684764587731</v>
      </c>
      <c r="Q103" s="140" t="n">
        <v>35.83163809625923</v>
      </c>
      <c r="R103" s="140" t="n">
        <v>33.53035968456971</v>
      </c>
      <c r="S103" s="140" t="n">
        <v>2.86295872236084</v>
      </c>
      <c r="T103" s="141" t="n">
        <v>116.4518041490671</v>
      </c>
      <c r="V103" s="139" t="n">
        <v>36.44326796288728</v>
      </c>
      <c r="W103" s="140" t="n">
        <v>33.94207916201109</v>
      </c>
      <c r="X103" s="140" t="n">
        <v>30.70627132625484</v>
      </c>
      <c r="Y103" s="140" t="n">
        <v>2.860357715155618</v>
      </c>
      <c r="Z103" s="141" t="n">
        <v>103.9519761663088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33.16089777908032</v>
      </c>
      <c r="N104" s="144" t="n">
        <v>327.4111763605113</v>
      </c>
      <c r="P104" s="142" t="n">
        <v>87.24297194852677</v>
      </c>
      <c r="Q104" s="143" t="n">
        <v>73.96605835009605</v>
      </c>
      <c r="R104" s="143" t="n">
        <v>104.0482625657583</v>
      </c>
      <c r="S104" s="143" t="n">
        <v>34.06008601047619</v>
      </c>
      <c r="T104" s="144" t="n">
        <v>333.3774648853335</v>
      </c>
      <c r="V104" s="142" t="n">
        <v>86.00027317966394</v>
      </c>
      <c r="W104" s="143" t="n">
        <v>75.440700493666</v>
      </c>
      <c r="X104" s="143" t="n">
        <v>105.9306692270886</v>
      </c>
      <c r="Y104" s="143" t="n">
        <v>35.16042407186234</v>
      </c>
      <c r="Z104" s="144" t="n">
        <v>337.6924910441432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51479.28747516461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6.787888704218473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1.548871103067052</v>
      </c>
      <c r="K53" s="128" t="n">
        <v>1.247889283501721</v>
      </c>
      <c r="L53" s="128" t="n">
        <v>3.304063262349542</v>
      </c>
      <c r="M53" s="128" t="n">
        <v>0</v>
      </c>
      <c r="N53" s="129" t="n">
        <v>6.100823648918315</v>
      </c>
      <c r="P53" s="127" t="n">
        <v>1.632104599073424</v>
      </c>
      <c r="Q53" s="128" t="n">
        <v>1.310416001398216</v>
      </c>
      <c r="R53" s="128" t="n">
        <v>3.253595696556336</v>
      </c>
      <c r="S53" s="128" t="n">
        <v>0</v>
      </c>
      <c r="T53" s="129" t="n">
        <v>6.196116297027976</v>
      </c>
      <c r="V53" s="127" t="n">
        <v>1.862686426527073</v>
      </c>
      <c r="W53" s="128" t="n">
        <v>1.387341607583257</v>
      </c>
      <c r="X53" s="128" t="n">
        <v>3.330336061417069</v>
      </c>
      <c r="Y53" s="128" t="n">
        <v>0</v>
      </c>
      <c r="Z53" s="129" t="n">
        <v>6.580364095527398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1.920338082033601</v>
      </c>
      <c r="K54" s="131" t="n">
        <v>0</v>
      </c>
      <c r="L54" s="131" t="n">
        <v>6.030522540913516</v>
      </c>
      <c r="M54" s="131" t="n">
        <v>0</v>
      </c>
      <c r="N54" s="132" t="n">
        <v>7.950860622947117</v>
      </c>
      <c r="P54" s="130" t="n">
        <v>2.232334889535058</v>
      </c>
      <c r="Q54" s="131" t="n">
        <v>0</v>
      </c>
      <c r="R54" s="131" t="n">
        <v>7.622454058284369</v>
      </c>
      <c r="S54" s="131" t="n">
        <v>0</v>
      </c>
      <c r="T54" s="132" t="n">
        <v>9.854788947819427</v>
      </c>
      <c r="V54" s="130" t="n">
        <v>2.802806712038032</v>
      </c>
      <c r="W54" s="131" t="n">
        <v>0</v>
      </c>
      <c r="X54" s="131" t="n">
        <v>10.23534674625848</v>
      </c>
      <c r="Y54" s="131" t="n">
        <v>0</v>
      </c>
      <c r="Z54" s="132" t="n">
        <v>13.03815345829651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5.061794954006271</v>
      </c>
      <c r="K55" s="131" t="n">
        <v>0</v>
      </c>
      <c r="L55" s="131" t="n">
        <v>0</v>
      </c>
      <c r="M55" s="131" t="n">
        <v>0</v>
      </c>
      <c r="N55" s="132" t="n">
        <v>5.061794954006271</v>
      </c>
      <c r="P55" s="130" t="n">
        <v>5.7628551142671</v>
      </c>
      <c r="Q55" s="131" t="n">
        <v>0</v>
      </c>
      <c r="R55" s="131" t="n">
        <v>0</v>
      </c>
      <c r="S55" s="131" t="n">
        <v>0</v>
      </c>
      <c r="T55" s="132" t="n">
        <v>5.7628551142671</v>
      </c>
      <c r="V55" s="130" t="n">
        <v>7.074566635989939</v>
      </c>
      <c r="W55" s="131" t="n">
        <v>0</v>
      </c>
      <c r="X55" s="131" t="n">
        <v>0</v>
      </c>
      <c r="Y55" s="131" t="n">
        <v>0</v>
      </c>
      <c r="Z55" s="132" t="n">
        <v>7.074566635989939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29.1631690238153</v>
      </c>
      <c r="K57" s="131" t="n">
        <v>26.94037558824978</v>
      </c>
      <c r="L57" s="131" t="n">
        <v>45.3685868326434</v>
      </c>
      <c r="M57" s="131" t="n">
        <v>0</v>
      </c>
      <c r="N57" s="132" t="n">
        <v>101.4721314447085</v>
      </c>
      <c r="P57" s="130" t="n">
        <v>32.16157354890952</v>
      </c>
      <c r="Q57" s="131" t="n">
        <v>29.4612149002121</v>
      </c>
      <c r="R57" s="131" t="n">
        <v>46.67039624192876</v>
      </c>
      <c r="S57" s="131" t="n">
        <v>0</v>
      </c>
      <c r="T57" s="132" t="n">
        <v>108.2931846910504</v>
      </c>
      <c r="V57" s="130" t="n">
        <v>35.91276867819896</v>
      </c>
      <c r="W57" s="131" t="n">
        <v>33.37817835970712</v>
      </c>
      <c r="X57" s="131" t="n">
        <v>49.83540004772101</v>
      </c>
      <c r="Y57" s="131" t="n">
        <v>0</v>
      </c>
      <c r="Z57" s="132" t="n">
        <v>119.1263470856271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-32.19631053558135</v>
      </c>
      <c r="K63" s="131" t="n">
        <v>-21.46528689851123</v>
      </c>
      <c r="L63" s="131" t="n">
        <v>-12.89362612774121</v>
      </c>
      <c r="M63" s="131" t="n">
        <v>24.96095039503576</v>
      </c>
      <c r="N63" s="132" t="n">
        <v>-41.59427316679803</v>
      </c>
      <c r="P63" s="130" t="n">
        <v>-24.6789155991323</v>
      </c>
      <c r="Q63" s="131" t="n">
        <v>-15.84525776678456</v>
      </c>
      <c r="R63" s="131" t="n">
        <v>-7.240575531661477</v>
      </c>
      <c r="S63" s="131" t="n">
        <v>24.28404901727173</v>
      </c>
      <c r="T63" s="132" t="n">
        <v>-23.4806998803066</v>
      </c>
      <c r="V63" s="130" t="n">
        <v>-10.48702375477886</v>
      </c>
      <c r="W63" s="131" t="n">
        <v>-10.15664495232401</v>
      </c>
      <c r="X63" s="131" t="n">
        <v>-0.8723118141099064</v>
      </c>
      <c r="Y63" s="131" t="n">
        <v>18.84831809278282</v>
      </c>
      <c r="Z63" s="132" t="n">
        <v>-2.667662428429953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27.77987669784305</v>
      </c>
      <c r="N64" s="135" t="n">
        <v>27.77987669784305</v>
      </c>
      <c r="P64" s="133" t="n">
        <v>0</v>
      </c>
      <c r="Q64" s="134" t="n">
        <v>0</v>
      </c>
      <c r="R64" s="134" t="n">
        <v>0</v>
      </c>
      <c r="S64" s="134" t="n">
        <v>27.14700773963258</v>
      </c>
      <c r="T64" s="135" t="n">
        <v>27.14700773963258</v>
      </c>
      <c r="V64" s="133" t="n">
        <v>0</v>
      </c>
      <c r="W64" s="134" t="n">
        <v>0</v>
      </c>
      <c r="X64" s="134" t="n">
        <v>0</v>
      </c>
      <c r="Y64" s="134" t="n">
        <v>21.70867580793844</v>
      </c>
      <c r="Z64" s="135" t="n">
        <v>21.70867580793844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32.83545103019513</v>
      </c>
      <c r="K65" s="134" t="n">
        <v>21.56612642950481</v>
      </c>
      <c r="L65" s="134" t="n">
        <v>16.4317405744716</v>
      </c>
      <c r="M65" s="134" t="n">
        <v>0</v>
      </c>
      <c r="N65" s="135" t="n">
        <v>70.83331803417154</v>
      </c>
      <c r="P65" s="133" t="n">
        <v>25.24888930283722</v>
      </c>
      <c r="Q65" s="134" t="n">
        <v>15.9331795287288</v>
      </c>
      <c r="R65" s="134" t="n">
        <v>11.10236335032582</v>
      </c>
      <c r="S65" s="134" t="n">
        <v>0</v>
      </c>
      <c r="T65" s="135" t="n">
        <v>52.28443218189185</v>
      </c>
      <c r="V65" s="133" t="n">
        <v>11.05721069263648</v>
      </c>
      <c r="W65" s="134" t="n">
        <v>10.24520087318222</v>
      </c>
      <c r="X65" s="134" t="n">
        <v>5.239879587516396</v>
      </c>
      <c r="Y65" s="134" t="n">
        <v>0</v>
      </c>
      <c r="Z65" s="135" t="n">
        <v>26.5422911533351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44.23777260737302</v>
      </c>
      <c r="K67" s="140" t="n">
        <v>28.87156380698536</v>
      </c>
      <c r="L67" s="140" t="n">
        <v>30.75257016808597</v>
      </c>
      <c r="M67" s="140" t="n">
        <v>2.818926302807287</v>
      </c>
      <c r="N67" s="141" t="n">
        <v>106.6808328852516</v>
      </c>
      <c r="P67" s="139" t="n">
        <v>39.02815786374273</v>
      </c>
      <c r="Q67" s="140" t="n">
        <v>24.22447536089386</v>
      </c>
      <c r="R67" s="140" t="n">
        <v>26.6523492905672</v>
      </c>
      <c r="S67" s="140" t="n">
        <v>2.86295872236084</v>
      </c>
      <c r="T67" s="141" t="n">
        <v>92.76794123756464</v>
      </c>
      <c r="V67" s="139" t="n">
        <v>26.52528944831548</v>
      </c>
      <c r="W67" s="140" t="n">
        <v>19.50646951286467</v>
      </c>
      <c r="X67" s="140" t="n">
        <v>20.19484778213881</v>
      </c>
      <c r="Y67" s="140" t="n">
        <v>2.860357715155618</v>
      </c>
      <c r="Z67" s="141" t="n">
        <v>69.08696445847457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57.16066820973045</v>
      </c>
      <c r="L68" s="143" t="n">
        <v>88.99385725072281</v>
      </c>
      <c r="M68" s="143" t="n">
        <v>27.77987669784305</v>
      </c>
      <c r="N68" s="144" t="n">
        <v>284.2853651210484</v>
      </c>
      <c r="P68" s="142" t="n">
        <v>81.38699971923276</v>
      </c>
      <c r="Q68" s="143" t="n">
        <v>55.08402802444842</v>
      </c>
      <c r="R68" s="143" t="n">
        <v>88.060583106001</v>
      </c>
      <c r="S68" s="143" t="n">
        <v>27.14700773963257</v>
      </c>
      <c r="T68" s="144" t="n">
        <v>278.8256263289474</v>
      </c>
      <c r="V68" s="142" t="n">
        <v>74.7483048389271</v>
      </c>
      <c r="W68" s="143" t="n">
        <v>54.36054540101326</v>
      </c>
      <c r="X68" s="143" t="n">
        <v>87.96349841094185</v>
      </c>
      <c r="Y68" s="143" t="n">
        <v>21.70867580793844</v>
      </c>
      <c r="Z68" s="144" t="n">
        <v>260.4897002667591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1.053205029885853</v>
      </c>
      <c r="K75" s="131" t="n">
        <v>8.103135896752244</v>
      </c>
      <c r="L75" s="131" t="n">
        <v>11.37916710021118</v>
      </c>
      <c r="M75" s="131" t="n">
        <v>0</v>
      </c>
      <c r="N75" s="132" t="n">
        <v>20.53550802684928</v>
      </c>
      <c r="P75" s="130" t="n">
        <v>0.6572824471594386</v>
      </c>
      <c r="Q75" s="131" t="n">
        <v>7.274867590282256</v>
      </c>
      <c r="R75" s="131" t="n">
        <v>9.109669065754741</v>
      </c>
      <c r="S75" s="131" t="n">
        <v>0</v>
      </c>
      <c r="T75" s="132" t="n">
        <v>17.04181910319643</v>
      </c>
      <c r="V75" s="130" t="n">
        <v>1.333989826165034</v>
      </c>
      <c r="W75" s="131" t="n">
        <v>6.644545443506317</v>
      </c>
      <c r="X75" s="131" t="n">
        <v>7.455747272030709</v>
      </c>
      <c r="Y75" s="131" t="n">
        <v>0</v>
      </c>
      <c r="Z75" s="132" t="n">
        <v>15.43428254170206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-4.440892098500626e-16</v>
      </c>
      <c r="K81" s="131" t="n">
        <v>3.552713678800501e-15</v>
      </c>
      <c r="L81" s="131" t="n">
        <v>0</v>
      </c>
      <c r="M81" s="131" t="n">
        <v>5.381021081237266</v>
      </c>
      <c r="N81" s="132" t="n">
        <v>5.38102108123727</v>
      </c>
      <c r="P81" s="130" t="n">
        <v>-8.881784197001252e-16</v>
      </c>
      <c r="Q81" s="131" t="n">
        <v>3.552713678800501e-15</v>
      </c>
      <c r="R81" s="131" t="n">
        <v>-1.77635683940025e-15</v>
      </c>
      <c r="S81" s="131" t="n">
        <v>6.913078270843618</v>
      </c>
      <c r="T81" s="132" t="n">
        <v>6.913078270843619</v>
      </c>
      <c r="V81" s="130" t="n">
        <v>0</v>
      </c>
      <c r="W81" s="131" t="n">
        <v>3.552713678800501e-15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2.94197252266031</v>
      </c>
      <c r="K85" s="140" t="n">
        <v>6.646126030159894</v>
      </c>
      <c r="L85" s="140" t="n">
        <v>2.240162497318754</v>
      </c>
      <c r="M85" s="140" t="n">
        <v>0</v>
      </c>
      <c r="N85" s="141" t="n">
        <v>11.82826105013896</v>
      </c>
      <c r="P85" s="139" t="n">
        <v>5.198689782134577</v>
      </c>
      <c r="Q85" s="140" t="n">
        <v>11.60716273536536</v>
      </c>
      <c r="R85" s="140" t="n">
        <v>6.878010394002508</v>
      </c>
      <c r="S85" s="140" t="n">
        <v>0</v>
      </c>
      <c r="T85" s="141" t="n">
        <v>23.68386291150245</v>
      </c>
      <c r="V85" s="139" t="n">
        <v>9.917978514571796</v>
      </c>
      <c r="W85" s="140" t="n">
        <v>14.43560964914642</v>
      </c>
      <c r="X85" s="140" t="n">
        <v>10.51142354411603</v>
      </c>
      <c r="Y85" s="140" t="n">
        <v>0</v>
      </c>
      <c r="Z85" s="141" t="n">
        <v>34.86501170783425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1.548871103067052</v>
      </c>
      <c r="K89" s="128" t="n">
        <v>1.247889283501721</v>
      </c>
      <c r="L89" s="128" t="n">
        <v>3.304063262349542</v>
      </c>
      <c r="M89" s="128" t="n">
        <v>0</v>
      </c>
      <c r="N89" s="129" t="n">
        <v>6.100823648918315</v>
      </c>
      <c r="P89" s="127" t="n">
        <v>1.632104599073424</v>
      </c>
      <c r="Q89" s="128" t="n">
        <v>1.310416001398216</v>
      </c>
      <c r="R89" s="128" t="n">
        <v>3.253595696556336</v>
      </c>
      <c r="S89" s="128" t="n">
        <v>0</v>
      </c>
      <c r="T89" s="129" t="n">
        <v>6.196116297027976</v>
      </c>
      <c r="V89" s="127" t="n">
        <v>1.862686426527073</v>
      </c>
      <c r="W89" s="128" t="n">
        <v>1.387341607583257</v>
      </c>
      <c r="X89" s="128" t="n">
        <v>3.330336061417069</v>
      </c>
      <c r="Y89" s="128" t="n">
        <v>0</v>
      </c>
      <c r="Z89" s="129" t="n">
        <v>6.580364095527398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1.920338082033601</v>
      </c>
      <c r="K90" s="131" t="n">
        <v>0</v>
      </c>
      <c r="L90" s="131" t="n">
        <v>6.030522540913516</v>
      </c>
      <c r="M90" s="131" t="n">
        <v>0</v>
      </c>
      <c r="N90" s="132" t="n">
        <v>7.950860622947117</v>
      </c>
      <c r="P90" s="130" t="n">
        <v>2.232334889535058</v>
      </c>
      <c r="Q90" s="131" t="n">
        <v>0</v>
      </c>
      <c r="R90" s="131" t="n">
        <v>7.622454058284369</v>
      </c>
      <c r="S90" s="131" t="n">
        <v>0</v>
      </c>
      <c r="T90" s="132" t="n">
        <v>9.854788947819427</v>
      </c>
      <c r="V90" s="130" t="n">
        <v>2.802806712038032</v>
      </c>
      <c r="W90" s="131" t="n">
        <v>0</v>
      </c>
      <c r="X90" s="131" t="n">
        <v>10.23534674625848</v>
      </c>
      <c r="Y90" s="131" t="n">
        <v>0</v>
      </c>
      <c r="Z90" s="132" t="n">
        <v>13.03815345829651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5.061794954006271</v>
      </c>
      <c r="K91" s="131" t="n">
        <v>0</v>
      </c>
      <c r="L91" s="131" t="n">
        <v>0</v>
      </c>
      <c r="M91" s="131" t="n">
        <v>0</v>
      </c>
      <c r="N91" s="132" t="n">
        <v>5.061794954006271</v>
      </c>
      <c r="P91" s="130" t="n">
        <v>5.7628551142671</v>
      </c>
      <c r="Q91" s="131" t="n">
        <v>0</v>
      </c>
      <c r="R91" s="131" t="n">
        <v>0</v>
      </c>
      <c r="S91" s="131" t="n">
        <v>0</v>
      </c>
      <c r="T91" s="132" t="n">
        <v>5.7628551142671</v>
      </c>
      <c r="V91" s="130" t="n">
        <v>7.074566635989939</v>
      </c>
      <c r="W91" s="131" t="n">
        <v>0</v>
      </c>
      <c r="X91" s="131" t="n">
        <v>0</v>
      </c>
      <c r="Y91" s="131" t="n">
        <v>0</v>
      </c>
      <c r="Z91" s="132" t="n">
        <v>7.074566635989939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30.21637405370115</v>
      </c>
      <c r="K93" s="131" t="n">
        <v>35.04351148500203</v>
      </c>
      <c r="L93" s="131" t="n">
        <v>56.74775393285459</v>
      </c>
      <c r="M93" s="131" t="n">
        <v>0</v>
      </c>
      <c r="N93" s="132" t="n">
        <v>122.0076394715578</v>
      </c>
      <c r="P93" s="130" t="n">
        <v>32.81885599606895</v>
      </c>
      <c r="Q93" s="131" t="n">
        <v>36.73608249049436</v>
      </c>
      <c r="R93" s="131" t="n">
        <v>55.7800653076835</v>
      </c>
      <c r="S93" s="131" t="n">
        <v>0</v>
      </c>
      <c r="T93" s="132" t="n">
        <v>125.3350037942468</v>
      </c>
      <c r="V93" s="130" t="n">
        <v>37.24675850436399</v>
      </c>
      <c r="W93" s="131" t="n">
        <v>40.02272380321344</v>
      </c>
      <c r="X93" s="131" t="n">
        <v>57.29114731975172</v>
      </c>
      <c r="Y93" s="131" t="n">
        <v>0</v>
      </c>
      <c r="Z93" s="132" t="n">
        <v>134.5606296273291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-32.19631053558133</v>
      </c>
      <c r="K99" s="131" t="n">
        <v>-21.46528689851121</v>
      </c>
      <c r="L99" s="131" t="n">
        <v>-12.89362612774121</v>
      </c>
      <c r="M99" s="131" t="n">
        <v>30.34197147627303</v>
      </c>
      <c r="N99" s="132" t="n">
        <v>-36.21325208556073</v>
      </c>
      <c r="P99" s="130" t="n">
        <v>-24.6789155991323</v>
      </c>
      <c r="Q99" s="131" t="n">
        <v>-15.84525776678456</v>
      </c>
      <c r="R99" s="131" t="n">
        <v>-7.240575531661477</v>
      </c>
      <c r="S99" s="131" t="n">
        <v>31.19712728811535</v>
      </c>
      <c r="T99" s="132" t="n">
        <v>-16.56762160946298</v>
      </c>
      <c r="V99" s="130" t="n">
        <v>-10.48702375477885</v>
      </c>
      <c r="W99" s="131" t="n">
        <v>-10.15664495232402</v>
      </c>
      <c r="X99" s="131" t="n">
        <v>-0.8723118141099064</v>
      </c>
      <c r="Y99" s="131" t="n">
        <v>32.30006635670672</v>
      </c>
      <c r="Z99" s="132" t="n">
        <v>10.78408583549395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33.16089777908032</v>
      </c>
      <c r="N100" s="135" t="n">
        <v>33.16089777908032</v>
      </c>
      <c r="P100" s="133" t="n">
        <v>0</v>
      </c>
      <c r="Q100" s="134" t="n">
        <v>0</v>
      </c>
      <c r="R100" s="134" t="n">
        <v>0</v>
      </c>
      <c r="S100" s="134" t="n">
        <v>34.0600860104762</v>
      </c>
      <c r="T100" s="135" t="n">
        <v>34.0600860104762</v>
      </c>
      <c r="V100" s="133" t="n">
        <v>0</v>
      </c>
      <c r="W100" s="134" t="n">
        <v>0</v>
      </c>
      <c r="X100" s="134" t="n">
        <v>0</v>
      </c>
      <c r="Y100" s="134" t="n">
        <v>35.16042407186234</v>
      </c>
      <c r="Z100" s="135" t="n">
        <v>35.16042407186234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32.83545103019513</v>
      </c>
      <c r="K101" s="134" t="n">
        <v>21.56612642950481</v>
      </c>
      <c r="L101" s="134" t="n">
        <v>16.4317405744716</v>
      </c>
      <c r="M101" s="134" t="n">
        <v>0</v>
      </c>
      <c r="N101" s="135" t="n">
        <v>70.83331803417154</v>
      </c>
      <c r="P101" s="133" t="n">
        <v>25.24888930283722</v>
      </c>
      <c r="Q101" s="134" t="n">
        <v>15.9331795287288</v>
      </c>
      <c r="R101" s="134" t="n">
        <v>11.10236335032582</v>
      </c>
      <c r="S101" s="134" t="n">
        <v>0</v>
      </c>
      <c r="T101" s="135" t="n">
        <v>52.28443218189185</v>
      </c>
      <c r="V101" s="133" t="n">
        <v>11.05721069263648</v>
      </c>
      <c r="W101" s="134" t="n">
        <v>10.24520087318222</v>
      </c>
      <c r="X101" s="134" t="n">
        <v>5.239879587516396</v>
      </c>
      <c r="Y101" s="134" t="n">
        <v>0</v>
      </c>
      <c r="Z101" s="135" t="n">
        <v>26.5422911533351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47.17974513003333</v>
      </c>
      <c r="K103" s="140" t="n">
        <v>35.51768983714526</v>
      </c>
      <c r="L103" s="140" t="n">
        <v>32.99273266540472</v>
      </c>
      <c r="M103" s="140" t="n">
        <v>2.818926302807287</v>
      </c>
      <c r="N103" s="141" t="n">
        <v>118.5090939353906</v>
      </c>
      <c r="P103" s="139" t="n">
        <v>44.22684764587731</v>
      </c>
      <c r="Q103" s="140" t="n">
        <v>35.83163809625923</v>
      </c>
      <c r="R103" s="140" t="n">
        <v>33.53035968456971</v>
      </c>
      <c r="S103" s="140" t="n">
        <v>2.86295872236084</v>
      </c>
      <c r="T103" s="141" t="n">
        <v>116.4518041490671</v>
      </c>
      <c r="V103" s="139" t="n">
        <v>36.44326796288728</v>
      </c>
      <c r="W103" s="140" t="n">
        <v>33.94207916201109</v>
      </c>
      <c r="X103" s="140" t="n">
        <v>30.70627132625484</v>
      </c>
      <c r="Y103" s="140" t="n">
        <v>2.860357715155618</v>
      </c>
      <c r="Z103" s="141" t="n">
        <v>103.9519761663088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33.16089777908032</v>
      </c>
      <c r="N104" s="144" t="n">
        <v>327.4111763605113</v>
      </c>
      <c r="P104" s="142" t="n">
        <v>87.24297194852677</v>
      </c>
      <c r="Q104" s="143" t="n">
        <v>73.96605835009605</v>
      </c>
      <c r="R104" s="143" t="n">
        <v>104.0482625657583</v>
      </c>
      <c r="S104" s="143" t="n">
        <v>34.06008601047619</v>
      </c>
      <c r="T104" s="144" t="n">
        <v>333.3774648853335</v>
      </c>
      <c r="V104" s="142" t="n">
        <v>86.00027317966394</v>
      </c>
      <c r="W104" s="143" t="n">
        <v>75.440700493666</v>
      </c>
      <c r="X104" s="143" t="n">
        <v>105.9306692270886</v>
      </c>
      <c r="Y104" s="143" t="n">
        <v>35.16042407186234</v>
      </c>
      <c r="Z104" s="144" t="n">
        <v>337.6924910441432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6.664732059646524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1.548871103067052</v>
      </c>
      <c r="K53" s="128" t="n">
        <v>1.247889283501721</v>
      </c>
      <c r="L53" s="128" t="n">
        <v>3.304063262349542</v>
      </c>
      <c r="M53" s="128" t="n">
        <v>0</v>
      </c>
      <c r="N53" s="129" t="n">
        <v>6.100823648918315</v>
      </c>
      <c r="P53" s="127" t="n">
        <v>1.632104599073424</v>
      </c>
      <c r="Q53" s="128" t="n">
        <v>1.310416001398216</v>
      </c>
      <c r="R53" s="128" t="n">
        <v>3.253595696556336</v>
      </c>
      <c r="S53" s="128" t="n">
        <v>0</v>
      </c>
      <c r="T53" s="129" t="n">
        <v>6.196116297027976</v>
      </c>
      <c r="V53" s="127" t="n">
        <v>1.862686426527073</v>
      </c>
      <c r="W53" s="128" t="n">
        <v>1.387341607583257</v>
      </c>
      <c r="X53" s="128" t="n">
        <v>3.330336061417069</v>
      </c>
      <c r="Y53" s="128" t="n">
        <v>0</v>
      </c>
      <c r="Z53" s="129" t="n">
        <v>6.580364095527398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1.920338082033601</v>
      </c>
      <c r="K54" s="131" t="n">
        <v>0</v>
      </c>
      <c r="L54" s="131" t="n">
        <v>6.030522540913516</v>
      </c>
      <c r="M54" s="131" t="n">
        <v>0</v>
      </c>
      <c r="N54" s="132" t="n">
        <v>7.950860622947117</v>
      </c>
      <c r="P54" s="130" t="n">
        <v>2.232334889535058</v>
      </c>
      <c r="Q54" s="131" t="n">
        <v>0</v>
      </c>
      <c r="R54" s="131" t="n">
        <v>7.622454058284369</v>
      </c>
      <c r="S54" s="131" t="n">
        <v>0</v>
      </c>
      <c r="T54" s="132" t="n">
        <v>9.854788947819427</v>
      </c>
      <c r="V54" s="130" t="n">
        <v>2.802806712038032</v>
      </c>
      <c r="W54" s="131" t="n">
        <v>0</v>
      </c>
      <c r="X54" s="131" t="n">
        <v>10.23534674625848</v>
      </c>
      <c r="Y54" s="131" t="n">
        <v>0</v>
      </c>
      <c r="Z54" s="132" t="n">
        <v>13.03815345829651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5.061794954006271</v>
      </c>
      <c r="K55" s="131" t="n">
        <v>0</v>
      </c>
      <c r="L55" s="131" t="n">
        <v>0</v>
      </c>
      <c r="M55" s="131" t="n">
        <v>0</v>
      </c>
      <c r="N55" s="132" t="n">
        <v>5.061794954006271</v>
      </c>
      <c r="P55" s="130" t="n">
        <v>5.7628551142671</v>
      </c>
      <c r="Q55" s="131" t="n">
        <v>0</v>
      </c>
      <c r="R55" s="131" t="n">
        <v>0</v>
      </c>
      <c r="S55" s="131" t="n">
        <v>0</v>
      </c>
      <c r="T55" s="132" t="n">
        <v>5.7628551142671</v>
      </c>
      <c r="V55" s="130" t="n">
        <v>7.074566635989939</v>
      </c>
      <c r="W55" s="131" t="n">
        <v>0</v>
      </c>
      <c r="X55" s="131" t="n">
        <v>0</v>
      </c>
      <c r="Y55" s="131" t="n">
        <v>0</v>
      </c>
      <c r="Z55" s="132" t="n">
        <v>7.074566635989939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29.1631690238153</v>
      </c>
      <c r="K57" s="131" t="n">
        <v>26.94037558824978</v>
      </c>
      <c r="L57" s="131" t="n">
        <v>45.3685868326434</v>
      </c>
      <c r="M57" s="131" t="n">
        <v>0</v>
      </c>
      <c r="N57" s="132" t="n">
        <v>101.4721314447085</v>
      </c>
      <c r="P57" s="130" t="n">
        <v>32.16157354890952</v>
      </c>
      <c r="Q57" s="131" t="n">
        <v>29.4612149002121</v>
      </c>
      <c r="R57" s="131" t="n">
        <v>46.67039624192876</v>
      </c>
      <c r="S57" s="131" t="n">
        <v>0</v>
      </c>
      <c r="T57" s="132" t="n">
        <v>108.2931846910504</v>
      </c>
      <c r="V57" s="130" t="n">
        <v>35.91276867819896</v>
      </c>
      <c r="W57" s="131" t="n">
        <v>33.37817835970712</v>
      </c>
      <c r="X57" s="131" t="n">
        <v>49.83540004772101</v>
      </c>
      <c r="Y57" s="131" t="n">
        <v>0</v>
      </c>
      <c r="Z57" s="132" t="n">
        <v>119.1263470856271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-32.19631053558135</v>
      </c>
      <c r="K63" s="131" t="n">
        <v>-21.46528689851123</v>
      </c>
      <c r="L63" s="131" t="n">
        <v>-12.89362612774121</v>
      </c>
      <c r="M63" s="131" t="n">
        <v>24.96095039503576</v>
      </c>
      <c r="N63" s="132" t="n">
        <v>-41.59427316679803</v>
      </c>
      <c r="P63" s="130" t="n">
        <v>-24.6789155991323</v>
      </c>
      <c r="Q63" s="131" t="n">
        <v>-15.84525776678456</v>
      </c>
      <c r="R63" s="131" t="n">
        <v>-7.240575531661477</v>
      </c>
      <c r="S63" s="131" t="n">
        <v>24.28404901727173</v>
      </c>
      <c r="T63" s="132" t="n">
        <v>-23.4806998803066</v>
      </c>
      <c r="V63" s="130" t="n">
        <v>-10.48702375477886</v>
      </c>
      <c r="W63" s="131" t="n">
        <v>-10.15664495232401</v>
      </c>
      <c r="X63" s="131" t="n">
        <v>-0.8723118141099064</v>
      </c>
      <c r="Y63" s="131" t="n">
        <v>18.84831809278282</v>
      </c>
      <c r="Z63" s="132" t="n">
        <v>-2.667662428429953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27.77987669784305</v>
      </c>
      <c r="N64" s="135" t="n">
        <v>27.77987669784305</v>
      </c>
      <c r="P64" s="133" t="n">
        <v>0</v>
      </c>
      <c r="Q64" s="134" t="n">
        <v>0</v>
      </c>
      <c r="R64" s="134" t="n">
        <v>0</v>
      </c>
      <c r="S64" s="134" t="n">
        <v>27.14700773963258</v>
      </c>
      <c r="T64" s="135" t="n">
        <v>27.14700773963258</v>
      </c>
      <c r="V64" s="133" t="n">
        <v>0</v>
      </c>
      <c r="W64" s="134" t="n">
        <v>0</v>
      </c>
      <c r="X64" s="134" t="n">
        <v>0</v>
      </c>
      <c r="Y64" s="134" t="n">
        <v>21.70867580793844</v>
      </c>
      <c r="Z64" s="135" t="n">
        <v>21.70867580793844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32.83545103019513</v>
      </c>
      <c r="K65" s="134" t="n">
        <v>21.56612642950481</v>
      </c>
      <c r="L65" s="134" t="n">
        <v>16.4317405744716</v>
      </c>
      <c r="M65" s="134" t="n">
        <v>0</v>
      </c>
      <c r="N65" s="135" t="n">
        <v>70.83331803417154</v>
      </c>
      <c r="P65" s="133" t="n">
        <v>25.24888930283722</v>
      </c>
      <c r="Q65" s="134" t="n">
        <v>15.9331795287288</v>
      </c>
      <c r="R65" s="134" t="n">
        <v>11.10236335032582</v>
      </c>
      <c r="S65" s="134" t="n">
        <v>0</v>
      </c>
      <c r="T65" s="135" t="n">
        <v>52.28443218189185</v>
      </c>
      <c r="V65" s="133" t="n">
        <v>11.05721069263648</v>
      </c>
      <c r="W65" s="134" t="n">
        <v>10.24520087318222</v>
      </c>
      <c r="X65" s="134" t="n">
        <v>5.239879587516396</v>
      </c>
      <c r="Y65" s="134" t="n">
        <v>0</v>
      </c>
      <c r="Z65" s="135" t="n">
        <v>26.5422911533351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44.23777260737302</v>
      </c>
      <c r="K67" s="140" t="n">
        <v>28.87156380698536</v>
      </c>
      <c r="L67" s="140" t="n">
        <v>30.75257016808597</v>
      </c>
      <c r="M67" s="140" t="n">
        <v>2.818926302807287</v>
      </c>
      <c r="N67" s="141" t="n">
        <v>106.6808328852516</v>
      </c>
      <c r="P67" s="139" t="n">
        <v>39.02815786374273</v>
      </c>
      <c r="Q67" s="140" t="n">
        <v>24.22447536089386</v>
      </c>
      <c r="R67" s="140" t="n">
        <v>26.6523492905672</v>
      </c>
      <c r="S67" s="140" t="n">
        <v>2.86295872236084</v>
      </c>
      <c r="T67" s="141" t="n">
        <v>92.76794123756464</v>
      </c>
      <c r="V67" s="139" t="n">
        <v>26.52528944831548</v>
      </c>
      <c r="W67" s="140" t="n">
        <v>19.50646951286467</v>
      </c>
      <c r="X67" s="140" t="n">
        <v>20.19484778213881</v>
      </c>
      <c r="Y67" s="140" t="n">
        <v>2.860357715155618</v>
      </c>
      <c r="Z67" s="141" t="n">
        <v>69.08696445847457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57.16066820973045</v>
      </c>
      <c r="L68" s="143" t="n">
        <v>88.99385725072281</v>
      </c>
      <c r="M68" s="143" t="n">
        <v>27.77987669784305</v>
      </c>
      <c r="N68" s="144" t="n">
        <v>284.2853651210484</v>
      </c>
      <c r="P68" s="142" t="n">
        <v>81.38699971923276</v>
      </c>
      <c r="Q68" s="143" t="n">
        <v>55.08402802444842</v>
      </c>
      <c r="R68" s="143" t="n">
        <v>88.060583106001</v>
      </c>
      <c r="S68" s="143" t="n">
        <v>27.14700773963257</v>
      </c>
      <c r="T68" s="144" t="n">
        <v>278.8256263289474</v>
      </c>
      <c r="V68" s="142" t="n">
        <v>74.7483048389271</v>
      </c>
      <c r="W68" s="143" t="n">
        <v>54.36054540101326</v>
      </c>
      <c r="X68" s="143" t="n">
        <v>87.96349841094185</v>
      </c>
      <c r="Y68" s="143" t="n">
        <v>21.70867580793844</v>
      </c>
      <c r="Z68" s="144" t="n">
        <v>260.4897002667591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1.053205029885853</v>
      </c>
      <c r="K75" s="131" t="n">
        <v>8.103135896752244</v>
      </c>
      <c r="L75" s="131" t="n">
        <v>11.37916710021118</v>
      </c>
      <c r="M75" s="131" t="n">
        <v>0</v>
      </c>
      <c r="N75" s="132" t="n">
        <v>20.53550802684928</v>
      </c>
      <c r="P75" s="130" t="n">
        <v>0.6572824471594386</v>
      </c>
      <c r="Q75" s="131" t="n">
        <v>7.274867590282256</v>
      </c>
      <c r="R75" s="131" t="n">
        <v>9.109669065754741</v>
      </c>
      <c r="S75" s="131" t="n">
        <v>0</v>
      </c>
      <c r="T75" s="132" t="n">
        <v>17.04181910319643</v>
      </c>
      <c r="V75" s="130" t="n">
        <v>1.333989826165034</v>
      </c>
      <c r="W75" s="131" t="n">
        <v>6.644545443506317</v>
      </c>
      <c r="X75" s="131" t="n">
        <v>7.455747272030709</v>
      </c>
      <c r="Y75" s="131" t="n">
        <v>0</v>
      </c>
      <c r="Z75" s="132" t="n">
        <v>15.43428254170206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-4.440892098500626e-16</v>
      </c>
      <c r="K81" s="131" t="n">
        <v>3.552713678800501e-15</v>
      </c>
      <c r="L81" s="131" t="n">
        <v>0</v>
      </c>
      <c r="M81" s="131" t="n">
        <v>5.381021081237266</v>
      </c>
      <c r="N81" s="132" t="n">
        <v>5.38102108123727</v>
      </c>
      <c r="P81" s="130" t="n">
        <v>-8.881784197001252e-16</v>
      </c>
      <c r="Q81" s="131" t="n">
        <v>3.552713678800501e-15</v>
      </c>
      <c r="R81" s="131" t="n">
        <v>-1.77635683940025e-15</v>
      </c>
      <c r="S81" s="131" t="n">
        <v>6.913078270843618</v>
      </c>
      <c r="T81" s="132" t="n">
        <v>6.913078270843619</v>
      </c>
      <c r="V81" s="130" t="n">
        <v>0</v>
      </c>
      <c r="W81" s="131" t="n">
        <v>3.552713678800501e-15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2.94197252266031</v>
      </c>
      <c r="K85" s="140" t="n">
        <v>6.646126030159894</v>
      </c>
      <c r="L85" s="140" t="n">
        <v>2.240162497318754</v>
      </c>
      <c r="M85" s="140" t="n">
        <v>0</v>
      </c>
      <c r="N85" s="141" t="n">
        <v>11.82826105013896</v>
      </c>
      <c r="P85" s="139" t="n">
        <v>5.198689782134577</v>
      </c>
      <c r="Q85" s="140" t="n">
        <v>11.60716273536536</v>
      </c>
      <c r="R85" s="140" t="n">
        <v>6.878010394002508</v>
      </c>
      <c r="S85" s="140" t="n">
        <v>0</v>
      </c>
      <c r="T85" s="141" t="n">
        <v>23.68386291150245</v>
      </c>
      <c r="V85" s="139" t="n">
        <v>9.917978514571796</v>
      </c>
      <c r="W85" s="140" t="n">
        <v>14.43560964914642</v>
      </c>
      <c r="X85" s="140" t="n">
        <v>10.51142354411603</v>
      </c>
      <c r="Y85" s="140" t="n">
        <v>0</v>
      </c>
      <c r="Z85" s="141" t="n">
        <v>34.86501170783425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1.548871103067052</v>
      </c>
      <c r="K89" s="128" t="n">
        <v>1.247889283501721</v>
      </c>
      <c r="L89" s="128" t="n">
        <v>3.304063262349542</v>
      </c>
      <c r="M89" s="128" t="n">
        <v>0</v>
      </c>
      <c r="N89" s="129" t="n">
        <v>6.100823648918315</v>
      </c>
      <c r="P89" s="127" t="n">
        <v>1.632104599073424</v>
      </c>
      <c r="Q89" s="128" t="n">
        <v>1.310416001398216</v>
      </c>
      <c r="R89" s="128" t="n">
        <v>3.253595696556336</v>
      </c>
      <c r="S89" s="128" t="n">
        <v>0</v>
      </c>
      <c r="T89" s="129" t="n">
        <v>6.196116297027976</v>
      </c>
      <c r="V89" s="127" t="n">
        <v>1.862686426527073</v>
      </c>
      <c r="W89" s="128" t="n">
        <v>1.387341607583257</v>
      </c>
      <c r="X89" s="128" t="n">
        <v>3.330336061417069</v>
      </c>
      <c r="Y89" s="128" t="n">
        <v>0</v>
      </c>
      <c r="Z89" s="129" t="n">
        <v>6.580364095527398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1.920338082033601</v>
      </c>
      <c r="K90" s="131" t="n">
        <v>0</v>
      </c>
      <c r="L90" s="131" t="n">
        <v>6.030522540913516</v>
      </c>
      <c r="M90" s="131" t="n">
        <v>0</v>
      </c>
      <c r="N90" s="132" t="n">
        <v>7.950860622947117</v>
      </c>
      <c r="P90" s="130" t="n">
        <v>2.232334889535058</v>
      </c>
      <c r="Q90" s="131" t="n">
        <v>0</v>
      </c>
      <c r="R90" s="131" t="n">
        <v>7.622454058284369</v>
      </c>
      <c r="S90" s="131" t="n">
        <v>0</v>
      </c>
      <c r="T90" s="132" t="n">
        <v>9.854788947819427</v>
      </c>
      <c r="V90" s="130" t="n">
        <v>2.802806712038032</v>
      </c>
      <c r="W90" s="131" t="n">
        <v>0</v>
      </c>
      <c r="X90" s="131" t="n">
        <v>10.23534674625848</v>
      </c>
      <c r="Y90" s="131" t="n">
        <v>0</v>
      </c>
      <c r="Z90" s="132" t="n">
        <v>13.03815345829651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5.061794954006271</v>
      </c>
      <c r="K91" s="131" t="n">
        <v>0</v>
      </c>
      <c r="L91" s="131" t="n">
        <v>0</v>
      </c>
      <c r="M91" s="131" t="n">
        <v>0</v>
      </c>
      <c r="N91" s="132" t="n">
        <v>5.061794954006271</v>
      </c>
      <c r="P91" s="130" t="n">
        <v>5.7628551142671</v>
      </c>
      <c r="Q91" s="131" t="n">
        <v>0</v>
      </c>
      <c r="R91" s="131" t="n">
        <v>0</v>
      </c>
      <c r="S91" s="131" t="n">
        <v>0</v>
      </c>
      <c r="T91" s="132" t="n">
        <v>5.7628551142671</v>
      </c>
      <c r="V91" s="130" t="n">
        <v>7.074566635989939</v>
      </c>
      <c r="W91" s="131" t="n">
        <v>0</v>
      </c>
      <c r="X91" s="131" t="n">
        <v>0</v>
      </c>
      <c r="Y91" s="131" t="n">
        <v>0</v>
      </c>
      <c r="Z91" s="132" t="n">
        <v>7.074566635989939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30.21637405370115</v>
      </c>
      <c r="K93" s="131" t="n">
        <v>35.04351148500203</v>
      </c>
      <c r="L93" s="131" t="n">
        <v>56.74775393285459</v>
      </c>
      <c r="M93" s="131" t="n">
        <v>0</v>
      </c>
      <c r="N93" s="132" t="n">
        <v>122.0076394715578</v>
      </c>
      <c r="P93" s="130" t="n">
        <v>32.81885599606895</v>
      </c>
      <c r="Q93" s="131" t="n">
        <v>36.73608249049436</v>
      </c>
      <c r="R93" s="131" t="n">
        <v>55.7800653076835</v>
      </c>
      <c r="S93" s="131" t="n">
        <v>0</v>
      </c>
      <c r="T93" s="132" t="n">
        <v>125.3350037942468</v>
      </c>
      <c r="V93" s="130" t="n">
        <v>37.24675850436399</v>
      </c>
      <c r="W93" s="131" t="n">
        <v>40.02272380321344</v>
      </c>
      <c r="X93" s="131" t="n">
        <v>57.29114731975172</v>
      </c>
      <c r="Y93" s="131" t="n">
        <v>0</v>
      </c>
      <c r="Z93" s="132" t="n">
        <v>134.5606296273291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-32.19631053558133</v>
      </c>
      <c r="K99" s="131" t="n">
        <v>-21.46528689851121</v>
      </c>
      <c r="L99" s="131" t="n">
        <v>-12.89362612774121</v>
      </c>
      <c r="M99" s="131" t="n">
        <v>30.34197147627303</v>
      </c>
      <c r="N99" s="132" t="n">
        <v>-36.21325208556073</v>
      </c>
      <c r="P99" s="130" t="n">
        <v>-24.6789155991323</v>
      </c>
      <c r="Q99" s="131" t="n">
        <v>-15.84525776678456</v>
      </c>
      <c r="R99" s="131" t="n">
        <v>-7.240575531661477</v>
      </c>
      <c r="S99" s="131" t="n">
        <v>31.19712728811535</v>
      </c>
      <c r="T99" s="132" t="n">
        <v>-16.56762160946298</v>
      </c>
      <c r="V99" s="130" t="n">
        <v>-10.48702375477885</v>
      </c>
      <c r="W99" s="131" t="n">
        <v>-10.15664495232402</v>
      </c>
      <c r="X99" s="131" t="n">
        <v>-0.8723118141099064</v>
      </c>
      <c r="Y99" s="131" t="n">
        <v>32.30006635670672</v>
      </c>
      <c r="Z99" s="132" t="n">
        <v>10.78408583549395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33.16089777908032</v>
      </c>
      <c r="N100" s="135" t="n">
        <v>33.16089777908032</v>
      </c>
      <c r="P100" s="133" t="n">
        <v>0</v>
      </c>
      <c r="Q100" s="134" t="n">
        <v>0</v>
      </c>
      <c r="R100" s="134" t="n">
        <v>0</v>
      </c>
      <c r="S100" s="134" t="n">
        <v>34.0600860104762</v>
      </c>
      <c r="T100" s="135" t="n">
        <v>34.0600860104762</v>
      </c>
      <c r="V100" s="133" t="n">
        <v>0</v>
      </c>
      <c r="W100" s="134" t="n">
        <v>0</v>
      </c>
      <c r="X100" s="134" t="n">
        <v>0</v>
      </c>
      <c r="Y100" s="134" t="n">
        <v>35.16042407186234</v>
      </c>
      <c r="Z100" s="135" t="n">
        <v>35.16042407186234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32.83545103019513</v>
      </c>
      <c r="K101" s="134" t="n">
        <v>21.56612642950481</v>
      </c>
      <c r="L101" s="134" t="n">
        <v>16.4317405744716</v>
      </c>
      <c r="M101" s="134" t="n">
        <v>0</v>
      </c>
      <c r="N101" s="135" t="n">
        <v>70.83331803417154</v>
      </c>
      <c r="P101" s="133" t="n">
        <v>25.24888930283722</v>
      </c>
      <c r="Q101" s="134" t="n">
        <v>15.9331795287288</v>
      </c>
      <c r="R101" s="134" t="n">
        <v>11.10236335032582</v>
      </c>
      <c r="S101" s="134" t="n">
        <v>0</v>
      </c>
      <c r="T101" s="135" t="n">
        <v>52.28443218189185</v>
      </c>
      <c r="V101" s="133" t="n">
        <v>11.05721069263648</v>
      </c>
      <c r="W101" s="134" t="n">
        <v>10.24520087318222</v>
      </c>
      <c r="X101" s="134" t="n">
        <v>5.239879587516396</v>
      </c>
      <c r="Y101" s="134" t="n">
        <v>0</v>
      </c>
      <c r="Z101" s="135" t="n">
        <v>26.5422911533351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47.17974513003333</v>
      </c>
      <c r="K103" s="140" t="n">
        <v>35.51768983714526</v>
      </c>
      <c r="L103" s="140" t="n">
        <v>32.99273266540472</v>
      </c>
      <c r="M103" s="140" t="n">
        <v>2.818926302807287</v>
      </c>
      <c r="N103" s="141" t="n">
        <v>118.5090939353906</v>
      </c>
      <c r="P103" s="139" t="n">
        <v>44.22684764587731</v>
      </c>
      <c r="Q103" s="140" t="n">
        <v>35.83163809625923</v>
      </c>
      <c r="R103" s="140" t="n">
        <v>33.53035968456971</v>
      </c>
      <c r="S103" s="140" t="n">
        <v>2.86295872236084</v>
      </c>
      <c r="T103" s="141" t="n">
        <v>116.4518041490671</v>
      </c>
      <c r="V103" s="139" t="n">
        <v>36.44326796288728</v>
      </c>
      <c r="W103" s="140" t="n">
        <v>33.94207916201109</v>
      </c>
      <c r="X103" s="140" t="n">
        <v>30.70627132625484</v>
      </c>
      <c r="Y103" s="140" t="n">
        <v>2.860357715155618</v>
      </c>
      <c r="Z103" s="141" t="n">
        <v>103.9519761663088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33.16089777908032</v>
      </c>
      <c r="N104" s="144" t="n">
        <v>327.4111763605113</v>
      </c>
      <c r="P104" s="142" t="n">
        <v>87.24297194852677</v>
      </c>
      <c r="Q104" s="143" t="n">
        <v>73.96605835009605</v>
      </c>
      <c r="R104" s="143" t="n">
        <v>104.0482625657583</v>
      </c>
      <c r="S104" s="143" t="n">
        <v>34.06008601047619</v>
      </c>
      <c r="T104" s="144" t="n">
        <v>333.3774648853335</v>
      </c>
      <c r="V104" s="142" t="n">
        <v>86.00027317966394</v>
      </c>
      <c r="W104" s="143" t="n">
        <v>75.440700493666</v>
      </c>
      <c r="X104" s="143" t="n">
        <v>105.9306692270886</v>
      </c>
      <c r="Y104" s="143" t="n">
        <v>35.16042407186234</v>
      </c>
      <c r="Z104" s="144" t="n">
        <v>337.6924910441432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1.548871103067052</v>
      </c>
      <c r="K53" s="128" t="n">
        <v>1.247889283501721</v>
      </c>
      <c r="L53" s="128" t="n">
        <v>3.304063262349542</v>
      </c>
      <c r="M53" s="128" t="n">
        <v>0</v>
      </c>
      <c r="N53" s="129" t="n">
        <v>6.100823648918315</v>
      </c>
      <c r="P53" s="127" t="n">
        <v>1.632104599073424</v>
      </c>
      <c r="Q53" s="128" t="n">
        <v>1.310416001398216</v>
      </c>
      <c r="R53" s="128" t="n">
        <v>3.253595696556336</v>
      </c>
      <c r="S53" s="128" t="n">
        <v>0</v>
      </c>
      <c r="T53" s="129" t="n">
        <v>6.196116297027976</v>
      </c>
      <c r="V53" s="127" t="n">
        <v>1.862686426527073</v>
      </c>
      <c r="W53" s="128" t="n">
        <v>1.387341607583257</v>
      </c>
      <c r="X53" s="128" t="n">
        <v>3.330336061417069</v>
      </c>
      <c r="Y53" s="128" t="n">
        <v>0</v>
      </c>
      <c r="Z53" s="129" t="n">
        <v>6.580364095527398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1.920338082033601</v>
      </c>
      <c r="K54" s="131" t="n">
        <v>0</v>
      </c>
      <c r="L54" s="131" t="n">
        <v>6.030522540913516</v>
      </c>
      <c r="M54" s="131" t="n">
        <v>0</v>
      </c>
      <c r="N54" s="132" t="n">
        <v>7.950860622947117</v>
      </c>
      <c r="P54" s="130" t="n">
        <v>2.232334889535058</v>
      </c>
      <c r="Q54" s="131" t="n">
        <v>0</v>
      </c>
      <c r="R54" s="131" t="n">
        <v>7.622454058284369</v>
      </c>
      <c r="S54" s="131" t="n">
        <v>0</v>
      </c>
      <c r="T54" s="132" t="n">
        <v>9.854788947819427</v>
      </c>
      <c r="V54" s="130" t="n">
        <v>2.802806712038032</v>
      </c>
      <c r="W54" s="131" t="n">
        <v>0</v>
      </c>
      <c r="X54" s="131" t="n">
        <v>10.23534674625848</v>
      </c>
      <c r="Y54" s="131" t="n">
        <v>0</v>
      </c>
      <c r="Z54" s="132" t="n">
        <v>13.03815345829651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5.061794954006271</v>
      </c>
      <c r="K55" s="131" t="n">
        <v>0</v>
      </c>
      <c r="L55" s="131" t="n">
        <v>0</v>
      </c>
      <c r="M55" s="131" t="n">
        <v>0</v>
      </c>
      <c r="N55" s="132" t="n">
        <v>5.061794954006271</v>
      </c>
      <c r="P55" s="130" t="n">
        <v>5.7628551142671</v>
      </c>
      <c r="Q55" s="131" t="n">
        <v>0</v>
      </c>
      <c r="R55" s="131" t="n">
        <v>0</v>
      </c>
      <c r="S55" s="131" t="n">
        <v>0</v>
      </c>
      <c r="T55" s="132" t="n">
        <v>5.7628551142671</v>
      </c>
      <c r="V55" s="130" t="n">
        <v>7.074566635989939</v>
      </c>
      <c r="W55" s="131" t="n">
        <v>0</v>
      </c>
      <c r="X55" s="131" t="n">
        <v>0</v>
      </c>
      <c r="Y55" s="131" t="n">
        <v>0</v>
      </c>
      <c r="Z55" s="132" t="n">
        <v>7.074566635989939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29.1631690238153</v>
      </c>
      <c r="K57" s="131" t="n">
        <v>26.94037558824978</v>
      </c>
      <c r="L57" s="131" t="n">
        <v>45.3685868326434</v>
      </c>
      <c r="M57" s="131" t="n">
        <v>0</v>
      </c>
      <c r="N57" s="132" t="n">
        <v>101.4721314447085</v>
      </c>
      <c r="P57" s="130" t="n">
        <v>32.16157354890952</v>
      </c>
      <c r="Q57" s="131" t="n">
        <v>29.4612149002121</v>
      </c>
      <c r="R57" s="131" t="n">
        <v>46.67039624192876</v>
      </c>
      <c r="S57" s="131" t="n">
        <v>0</v>
      </c>
      <c r="T57" s="132" t="n">
        <v>108.2931846910504</v>
      </c>
      <c r="V57" s="130" t="n">
        <v>35.91276867819896</v>
      </c>
      <c r="W57" s="131" t="n">
        <v>33.37817835970712</v>
      </c>
      <c r="X57" s="131" t="n">
        <v>49.83540004772101</v>
      </c>
      <c r="Y57" s="131" t="n">
        <v>0</v>
      </c>
      <c r="Z57" s="132" t="n">
        <v>119.1263470856271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-32.19631053558135</v>
      </c>
      <c r="K63" s="131" t="n">
        <v>-21.46528689851123</v>
      </c>
      <c r="L63" s="131" t="n">
        <v>-12.89362612774121</v>
      </c>
      <c r="M63" s="131" t="n">
        <v>24.96095039503576</v>
      </c>
      <c r="N63" s="132" t="n">
        <v>-41.59427316679803</v>
      </c>
      <c r="P63" s="130" t="n">
        <v>-24.6789155991323</v>
      </c>
      <c r="Q63" s="131" t="n">
        <v>-15.84525776678456</v>
      </c>
      <c r="R63" s="131" t="n">
        <v>-7.240575531661477</v>
      </c>
      <c r="S63" s="131" t="n">
        <v>24.28404901727173</v>
      </c>
      <c r="T63" s="132" t="n">
        <v>-23.4806998803066</v>
      </c>
      <c r="V63" s="130" t="n">
        <v>-10.48702375477886</v>
      </c>
      <c r="W63" s="131" t="n">
        <v>-10.15664495232401</v>
      </c>
      <c r="X63" s="131" t="n">
        <v>-0.8723118141099064</v>
      </c>
      <c r="Y63" s="131" t="n">
        <v>18.84831809278282</v>
      </c>
      <c r="Z63" s="132" t="n">
        <v>-2.667662428429953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27.77987669784305</v>
      </c>
      <c r="N64" s="135" t="n">
        <v>27.77987669784305</v>
      </c>
      <c r="P64" s="133" t="n">
        <v>0</v>
      </c>
      <c r="Q64" s="134" t="n">
        <v>0</v>
      </c>
      <c r="R64" s="134" t="n">
        <v>0</v>
      </c>
      <c r="S64" s="134" t="n">
        <v>27.14700773963258</v>
      </c>
      <c r="T64" s="135" t="n">
        <v>27.14700773963258</v>
      </c>
      <c r="V64" s="133" t="n">
        <v>0</v>
      </c>
      <c r="W64" s="134" t="n">
        <v>0</v>
      </c>
      <c r="X64" s="134" t="n">
        <v>0</v>
      </c>
      <c r="Y64" s="134" t="n">
        <v>21.70867580793844</v>
      </c>
      <c r="Z64" s="135" t="n">
        <v>21.70867580793844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32.83545103019513</v>
      </c>
      <c r="K65" s="134" t="n">
        <v>21.56612642950481</v>
      </c>
      <c r="L65" s="134" t="n">
        <v>16.4317405744716</v>
      </c>
      <c r="M65" s="134" t="n">
        <v>0</v>
      </c>
      <c r="N65" s="135" t="n">
        <v>70.83331803417154</v>
      </c>
      <c r="P65" s="133" t="n">
        <v>25.24888930283722</v>
      </c>
      <c r="Q65" s="134" t="n">
        <v>15.9331795287288</v>
      </c>
      <c r="R65" s="134" t="n">
        <v>11.10236335032582</v>
      </c>
      <c r="S65" s="134" t="n">
        <v>0</v>
      </c>
      <c r="T65" s="135" t="n">
        <v>52.28443218189185</v>
      </c>
      <c r="V65" s="133" t="n">
        <v>11.05721069263648</v>
      </c>
      <c r="W65" s="134" t="n">
        <v>10.24520087318222</v>
      </c>
      <c r="X65" s="134" t="n">
        <v>5.239879587516396</v>
      </c>
      <c r="Y65" s="134" t="n">
        <v>0</v>
      </c>
      <c r="Z65" s="135" t="n">
        <v>26.5422911533351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44.23777260737302</v>
      </c>
      <c r="K67" s="140" t="n">
        <v>28.87156380698536</v>
      </c>
      <c r="L67" s="140" t="n">
        <v>30.75257016808597</v>
      </c>
      <c r="M67" s="140" t="n">
        <v>2.818926302807287</v>
      </c>
      <c r="N67" s="141" t="n">
        <v>106.6808328852516</v>
      </c>
      <c r="P67" s="139" t="n">
        <v>39.02815786374273</v>
      </c>
      <c r="Q67" s="140" t="n">
        <v>24.22447536089386</v>
      </c>
      <c r="R67" s="140" t="n">
        <v>26.6523492905672</v>
      </c>
      <c r="S67" s="140" t="n">
        <v>2.86295872236084</v>
      </c>
      <c r="T67" s="141" t="n">
        <v>92.76794123756464</v>
      </c>
      <c r="V67" s="139" t="n">
        <v>26.52528944831548</v>
      </c>
      <c r="W67" s="140" t="n">
        <v>19.50646951286467</v>
      </c>
      <c r="X67" s="140" t="n">
        <v>20.19484778213881</v>
      </c>
      <c r="Y67" s="140" t="n">
        <v>2.860357715155618</v>
      </c>
      <c r="Z67" s="141" t="n">
        <v>69.08696445847457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57.16066820973045</v>
      </c>
      <c r="L68" s="143" t="n">
        <v>88.99385725072281</v>
      </c>
      <c r="M68" s="143" t="n">
        <v>27.77987669784305</v>
      </c>
      <c r="N68" s="144" t="n">
        <v>284.2853651210484</v>
      </c>
      <c r="P68" s="142" t="n">
        <v>81.38699971923276</v>
      </c>
      <c r="Q68" s="143" t="n">
        <v>55.08402802444842</v>
      </c>
      <c r="R68" s="143" t="n">
        <v>88.060583106001</v>
      </c>
      <c r="S68" s="143" t="n">
        <v>27.14700773963257</v>
      </c>
      <c r="T68" s="144" t="n">
        <v>278.8256263289474</v>
      </c>
      <c r="V68" s="142" t="n">
        <v>74.7483048389271</v>
      </c>
      <c r="W68" s="143" t="n">
        <v>54.36054540101326</v>
      </c>
      <c r="X68" s="143" t="n">
        <v>87.96349841094185</v>
      </c>
      <c r="Y68" s="143" t="n">
        <v>21.70867580793844</v>
      </c>
      <c r="Z68" s="144" t="n">
        <v>260.4897002667591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1.053205029885853</v>
      </c>
      <c r="K75" s="131" t="n">
        <v>8.103135896752244</v>
      </c>
      <c r="L75" s="131" t="n">
        <v>11.37916710021118</v>
      </c>
      <c r="M75" s="131" t="n">
        <v>0</v>
      </c>
      <c r="N75" s="132" t="n">
        <v>20.53550802684928</v>
      </c>
      <c r="P75" s="130" t="n">
        <v>0.6572824471594386</v>
      </c>
      <c r="Q75" s="131" t="n">
        <v>7.274867590282256</v>
      </c>
      <c r="R75" s="131" t="n">
        <v>9.109669065754741</v>
      </c>
      <c r="S75" s="131" t="n">
        <v>0</v>
      </c>
      <c r="T75" s="132" t="n">
        <v>17.04181910319643</v>
      </c>
      <c r="V75" s="130" t="n">
        <v>1.333989826165034</v>
      </c>
      <c r="W75" s="131" t="n">
        <v>6.644545443506317</v>
      </c>
      <c r="X75" s="131" t="n">
        <v>7.455747272030709</v>
      </c>
      <c r="Y75" s="131" t="n">
        <v>0</v>
      </c>
      <c r="Z75" s="132" t="n">
        <v>15.43428254170206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-4.440892098500626e-16</v>
      </c>
      <c r="K81" s="131" t="n">
        <v>3.552713678800501e-15</v>
      </c>
      <c r="L81" s="131" t="n">
        <v>0</v>
      </c>
      <c r="M81" s="131" t="n">
        <v>5.381021081237266</v>
      </c>
      <c r="N81" s="132" t="n">
        <v>5.38102108123727</v>
      </c>
      <c r="P81" s="130" t="n">
        <v>-8.881784197001252e-16</v>
      </c>
      <c r="Q81" s="131" t="n">
        <v>3.552713678800501e-15</v>
      </c>
      <c r="R81" s="131" t="n">
        <v>-1.77635683940025e-15</v>
      </c>
      <c r="S81" s="131" t="n">
        <v>6.913078270843618</v>
      </c>
      <c r="T81" s="132" t="n">
        <v>6.913078270843619</v>
      </c>
      <c r="V81" s="130" t="n">
        <v>0</v>
      </c>
      <c r="W81" s="131" t="n">
        <v>3.552713678800501e-15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2.94197252266031</v>
      </c>
      <c r="K85" s="140" t="n">
        <v>6.646126030159894</v>
      </c>
      <c r="L85" s="140" t="n">
        <v>2.240162497318754</v>
      </c>
      <c r="M85" s="140" t="n">
        <v>0</v>
      </c>
      <c r="N85" s="141" t="n">
        <v>11.82826105013896</v>
      </c>
      <c r="P85" s="139" t="n">
        <v>5.198689782134577</v>
      </c>
      <c r="Q85" s="140" t="n">
        <v>11.60716273536536</v>
      </c>
      <c r="R85" s="140" t="n">
        <v>6.878010394002508</v>
      </c>
      <c r="S85" s="140" t="n">
        <v>0</v>
      </c>
      <c r="T85" s="141" t="n">
        <v>23.68386291150245</v>
      </c>
      <c r="V85" s="139" t="n">
        <v>9.917978514571796</v>
      </c>
      <c r="W85" s="140" t="n">
        <v>14.43560964914642</v>
      </c>
      <c r="X85" s="140" t="n">
        <v>10.51142354411603</v>
      </c>
      <c r="Y85" s="140" t="n">
        <v>0</v>
      </c>
      <c r="Z85" s="141" t="n">
        <v>34.86501170783425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1.548871103067052</v>
      </c>
      <c r="K89" s="128" t="n">
        <v>1.247889283501721</v>
      </c>
      <c r="L89" s="128" t="n">
        <v>3.304063262349542</v>
      </c>
      <c r="M89" s="128" t="n">
        <v>0</v>
      </c>
      <c r="N89" s="129" t="n">
        <v>6.100823648918315</v>
      </c>
      <c r="P89" s="127" t="n">
        <v>1.632104599073424</v>
      </c>
      <c r="Q89" s="128" t="n">
        <v>1.310416001398216</v>
      </c>
      <c r="R89" s="128" t="n">
        <v>3.253595696556336</v>
      </c>
      <c r="S89" s="128" t="n">
        <v>0</v>
      </c>
      <c r="T89" s="129" t="n">
        <v>6.196116297027976</v>
      </c>
      <c r="V89" s="127" t="n">
        <v>1.862686426527073</v>
      </c>
      <c r="W89" s="128" t="n">
        <v>1.387341607583257</v>
      </c>
      <c r="X89" s="128" t="n">
        <v>3.330336061417069</v>
      </c>
      <c r="Y89" s="128" t="n">
        <v>0</v>
      </c>
      <c r="Z89" s="129" t="n">
        <v>6.580364095527398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1.920338082033601</v>
      </c>
      <c r="K90" s="131" t="n">
        <v>0</v>
      </c>
      <c r="L90" s="131" t="n">
        <v>6.030522540913516</v>
      </c>
      <c r="M90" s="131" t="n">
        <v>0</v>
      </c>
      <c r="N90" s="132" t="n">
        <v>7.950860622947117</v>
      </c>
      <c r="P90" s="130" t="n">
        <v>2.232334889535058</v>
      </c>
      <c r="Q90" s="131" t="n">
        <v>0</v>
      </c>
      <c r="R90" s="131" t="n">
        <v>7.622454058284369</v>
      </c>
      <c r="S90" s="131" t="n">
        <v>0</v>
      </c>
      <c r="T90" s="132" t="n">
        <v>9.854788947819427</v>
      </c>
      <c r="V90" s="130" t="n">
        <v>2.802806712038032</v>
      </c>
      <c r="W90" s="131" t="n">
        <v>0</v>
      </c>
      <c r="X90" s="131" t="n">
        <v>10.23534674625848</v>
      </c>
      <c r="Y90" s="131" t="n">
        <v>0</v>
      </c>
      <c r="Z90" s="132" t="n">
        <v>13.03815345829651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5.061794954006271</v>
      </c>
      <c r="K91" s="131" t="n">
        <v>0</v>
      </c>
      <c r="L91" s="131" t="n">
        <v>0</v>
      </c>
      <c r="M91" s="131" t="n">
        <v>0</v>
      </c>
      <c r="N91" s="132" t="n">
        <v>5.061794954006271</v>
      </c>
      <c r="P91" s="130" t="n">
        <v>5.7628551142671</v>
      </c>
      <c r="Q91" s="131" t="n">
        <v>0</v>
      </c>
      <c r="R91" s="131" t="n">
        <v>0</v>
      </c>
      <c r="S91" s="131" t="n">
        <v>0</v>
      </c>
      <c r="T91" s="132" t="n">
        <v>5.7628551142671</v>
      </c>
      <c r="V91" s="130" t="n">
        <v>7.074566635989939</v>
      </c>
      <c r="W91" s="131" t="n">
        <v>0</v>
      </c>
      <c r="X91" s="131" t="n">
        <v>0</v>
      </c>
      <c r="Y91" s="131" t="n">
        <v>0</v>
      </c>
      <c r="Z91" s="132" t="n">
        <v>7.074566635989939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30.21637405370115</v>
      </c>
      <c r="K93" s="131" t="n">
        <v>35.04351148500203</v>
      </c>
      <c r="L93" s="131" t="n">
        <v>56.74775393285459</v>
      </c>
      <c r="M93" s="131" t="n">
        <v>0</v>
      </c>
      <c r="N93" s="132" t="n">
        <v>122.0076394715578</v>
      </c>
      <c r="P93" s="130" t="n">
        <v>32.81885599606895</v>
      </c>
      <c r="Q93" s="131" t="n">
        <v>36.73608249049436</v>
      </c>
      <c r="R93" s="131" t="n">
        <v>55.7800653076835</v>
      </c>
      <c r="S93" s="131" t="n">
        <v>0</v>
      </c>
      <c r="T93" s="132" t="n">
        <v>125.3350037942468</v>
      </c>
      <c r="V93" s="130" t="n">
        <v>37.24675850436399</v>
      </c>
      <c r="W93" s="131" t="n">
        <v>40.02272380321344</v>
      </c>
      <c r="X93" s="131" t="n">
        <v>57.29114731975172</v>
      </c>
      <c r="Y93" s="131" t="n">
        <v>0</v>
      </c>
      <c r="Z93" s="132" t="n">
        <v>134.5606296273291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-32.19631053558133</v>
      </c>
      <c r="K99" s="131" t="n">
        <v>-21.46528689851121</v>
      </c>
      <c r="L99" s="131" t="n">
        <v>-12.89362612774121</v>
      </c>
      <c r="M99" s="131" t="n">
        <v>30.34197147627303</v>
      </c>
      <c r="N99" s="132" t="n">
        <v>-36.21325208556073</v>
      </c>
      <c r="P99" s="130" t="n">
        <v>-24.6789155991323</v>
      </c>
      <c r="Q99" s="131" t="n">
        <v>-15.84525776678456</v>
      </c>
      <c r="R99" s="131" t="n">
        <v>-7.240575531661477</v>
      </c>
      <c r="S99" s="131" t="n">
        <v>31.19712728811535</v>
      </c>
      <c r="T99" s="132" t="n">
        <v>-16.56762160946298</v>
      </c>
      <c r="V99" s="130" t="n">
        <v>-10.48702375477885</v>
      </c>
      <c r="W99" s="131" t="n">
        <v>-10.15664495232402</v>
      </c>
      <c r="X99" s="131" t="n">
        <v>-0.8723118141099064</v>
      </c>
      <c r="Y99" s="131" t="n">
        <v>32.30006635670672</v>
      </c>
      <c r="Z99" s="132" t="n">
        <v>10.78408583549395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33.16089777908032</v>
      </c>
      <c r="N100" s="135" t="n">
        <v>33.16089777908032</v>
      </c>
      <c r="P100" s="133" t="n">
        <v>0</v>
      </c>
      <c r="Q100" s="134" t="n">
        <v>0</v>
      </c>
      <c r="R100" s="134" t="n">
        <v>0</v>
      </c>
      <c r="S100" s="134" t="n">
        <v>34.0600860104762</v>
      </c>
      <c r="T100" s="135" t="n">
        <v>34.0600860104762</v>
      </c>
      <c r="V100" s="133" t="n">
        <v>0</v>
      </c>
      <c r="W100" s="134" t="n">
        <v>0</v>
      </c>
      <c r="X100" s="134" t="n">
        <v>0</v>
      </c>
      <c r="Y100" s="134" t="n">
        <v>35.16042407186234</v>
      </c>
      <c r="Z100" s="135" t="n">
        <v>35.16042407186234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32.83545103019513</v>
      </c>
      <c r="K101" s="134" t="n">
        <v>21.56612642950481</v>
      </c>
      <c r="L101" s="134" t="n">
        <v>16.4317405744716</v>
      </c>
      <c r="M101" s="134" t="n">
        <v>0</v>
      </c>
      <c r="N101" s="135" t="n">
        <v>70.83331803417154</v>
      </c>
      <c r="P101" s="133" t="n">
        <v>25.24888930283722</v>
      </c>
      <c r="Q101" s="134" t="n">
        <v>15.9331795287288</v>
      </c>
      <c r="R101" s="134" t="n">
        <v>11.10236335032582</v>
      </c>
      <c r="S101" s="134" t="n">
        <v>0</v>
      </c>
      <c r="T101" s="135" t="n">
        <v>52.28443218189185</v>
      </c>
      <c r="V101" s="133" t="n">
        <v>11.05721069263648</v>
      </c>
      <c r="W101" s="134" t="n">
        <v>10.24520087318222</v>
      </c>
      <c r="X101" s="134" t="n">
        <v>5.239879587516396</v>
      </c>
      <c r="Y101" s="134" t="n">
        <v>0</v>
      </c>
      <c r="Z101" s="135" t="n">
        <v>26.5422911533351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47.17974513003333</v>
      </c>
      <c r="K103" s="140" t="n">
        <v>35.51768983714526</v>
      </c>
      <c r="L103" s="140" t="n">
        <v>32.99273266540472</v>
      </c>
      <c r="M103" s="140" t="n">
        <v>2.818926302807287</v>
      </c>
      <c r="N103" s="141" t="n">
        <v>118.5090939353906</v>
      </c>
      <c r="P103" s="139" t="n">
        <v>44.22684764587731</v>
      </c>
      <c r="Q103" s="140" t="n">
        <v>35.83163809625923</v>
      </c>
      <c r="R103" s="140" t="n">
        <v>33.53035968456971</v>
      </c>
      <c r="S103" s="140" t="n">
        <v>2.86295872236084</v>
      </c>
      <c r="T103" s="141" t="n">
        <v>116.4518041490671</v>
      </c>
      <c r="V103" s="139" t="n">
        <v>36.44326796288728</v>
      </c>
      <c r="W103" s="140" t="n">
        <v>33.94207916201109</v>
      </c>
      <c r="X103" s="140" t="n">
        <v>30.70627132625484</v>
      </c>
      <c r="Y103" s="140" t="n">
        <v>2.860357715155618</v>
      </c>
      <c r="Z103" s="141" t="n">
        <v>103.9519761663088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33.16089777908032</v>
      </c>
      <c r="N104" s="144" t="n">
        <v>327.4111763605113</v>
      </c>
      <c r="P104" s="142" t="n">
        <v>87.24297194852677</v>
      </c>
      <c r="Q104" s="143" t="n">
        <v>73.96605835009605</v>
      </c>
      <c r="R104" s="143" t="n">
        <v>104.0482625657583</v>
      </c>
      <c r="S104" s="143" t="n">
        <v>34.06008601047619</v>
      </c>
      <c r="T104" s="144" t="n">
        <v>333.3774648853335</v>
      </c>
      <c r="V104" s="142" t="n">
        <v>86.00027317966394</v>
      </c>
      <c r="W104" s="143" t="n">
        <v>75.440700493666</v>
      </c>
      <c r="X104" s="143" t="n">
        <v>105.9306692270886</v>
      </c>
      <c r="Y104" s="143" t="n">
        <v>35.16042407186234</v>
      </c>
      <c r="Z104" s="144" t="n">
        <v>337.6924910441432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1.548871103067052</v>
      </c>
      <c r="K53" s="128" t="n">
        <v>1.247889283501721</v>
      </c>
      <c r="L53" s="128" t="n">
        <v>3.304063262349542</v>
      </c>
      <c r="M53" s="128" t="n">
        <v>0</v>
      </c>
      <c r="N53" s="129" t="n">
        <v>6.100823648918315</v>
      </c>
      <c r="P53" s="127" t="n">
        <v>1.632104599073424</v>
      </c>
      <c r="Q53" s="128" t="n">
        <v>1.310416001398216</v>
      </c>
      <c r="R53" s="128" t="n">
        <v>3.253595696556336</v>
      </c>
      <c r="S53" s="128" t="n">
        <v>0</v>
      </c>
      <c r="T53" s="129" t="n">
        <v>6.196116297027976</v>
      </c>
      <c r="V53" s="127" t="n">
        <v>1.862686426527073</v>
      </c>
      <c r="W53" s="128" t="n">
        <v>1.387341607583257</v>
      </c>
      <c r="X53" s="128" t="n">
        <v>3.330336061417069</v>
      </c>
      <c r="Y53" s="128" t="n">
        <v>0</v>
      </c>
      <c r="Z53" s="129" t="n">
        <v>6.580364095527398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1.920338082033601</v>
      </c>
      <c r="K54" s="131" t="n">
        <v>0</v>
      </c>
      <c r="L54" s="131" t="n">
        <v>6.030522540913516</v>
      </c>
      <c r="M54" s="131" t="n">
        <v>0</v>
      </c>
      <c r="N54" s="132" t="n">
        <v>7.950860622947117</v>
      </c>
      <c r="P54" s="130" t="n">
        <v>2.232334889535058</v>
      </c>
      <c r="Q54" s="131" t="n">
        <v>0</v>
      </c>
      <c r="R54" s="131" t="n">
        <v>7.622454058284369</v>
      </c>
      <c r="S54" s="131" t="n">
        <v>0</v>
      </c>
      <c r="T54" s="132" t="n">
        <v>9.854788947819427</v>
      </c>
      <c r="V54" s="130" t="n">
        <v>2.802806712038032</v>
      </c>
      <c r="W54" s="131" t="n">
        <v>0</v>
      </c>
      <c r="X54" s="131" t="n">
        <v>10.23534674625848</v>
      </c>
      <c r="Y54" s="131" t="n">
        <v>0</v>
      </c>
      <c r="Z54" s="132" t="n">
        <v>13.03815345829651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5.061794954006271</v>
      </c>
      <c r="K55" s="131" t="n">
        <v>0</v>
      </c>
      <c r="L55" s="131" t="n">
        <v>0</v>
      </c>
      <c r="M55" s="131" t="n">
        <v>0</v>
      </c>
      <c r="N55" s="132" t="n">
        <v>5.061794954006271</v>
      </c>
      <c r="P55" s="130" t="n">
        <v>5.7628551142671</v>
      </c>
      <c r="Q55" s="131" t="n">
        <v>0</v>
      </c>
      <c r="R55" s="131" t="n">
        <v>0</v>
      </c>
      <c r="S55" s="131" t="n">
        <v>0</v>
      </c>
      <c r="T55" s="132" t="n">
        <v>5.7628551142671</v>
      </c>
      <c r="V55" s="130" t="n">
        <v>7.074566635989939</v>
      </c>
      <c r="W55" s="131" t="n">
        <v>0</v>
      </c>
      <c r="X55" s="131" t="n">
        <v>0</v>
      </c>
      <c r="Y55" s="131" t="n">
        <v>0</v>
      </c>
      <c r="Z55" s="132" t="n">
        <v>7.074566635989939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29.1631690238153</v>
      </c>
      <c r="K57" s="131" t="n">
        <v>26.94037558824978</v>
      </c>
      <c r="L57" s="131" t="n">
        <v>45.3685868326434</v>
      </c>
      <c r="M57" s="131" t="n">
        <v>0</v>
      </c>
      <c r="N57" s="132" t="n">
        <v>101.4721314447085</v>
      </c>
      <c r="P57" s="130" t="n">
        <v>32.16157354890952</v>
      </c>
      <c r="Q57" s="131" t="n">
        <v>29.4612149002121</v>
      </c>
      <c r="R57" s="131" t="n">
        <v>46.67039624192876</v>
      </c>
      <c r="S57" s="131" t="n">
        <v>0</v>
      </c>
      <c r="T57" s="132" t="n">
        <v>108.2931846910504</v>
      </c>
      <c r="V57" s="130" t="n">
        <v>35.91276867819896</v>
      </c>
      <c r="W57" s="131" t="n">
        <v>33.37817835970712</v>
      </c>
      <c r="X57" s="131" t="n">
        <v>49.83540004772101</v>
      </c>
      <c r="Y57" s="131" t="n">
        <v>0</v>
      </c>
      <c r="Z57" s="132" t="n">
        <v>119.1263470856271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-32.19631053558135</v>
      </c>
      <c r="K63" s="131" t="n">
        <v>-21.46528689851123</v>
      </c>
      <c r="L63" s="131" t="n">
        <v>-12.89362612774121</v>
      </c>
      <c r="M63" s="131" t="n">
        <v>24.96095039503576</v>
      </c>
      <c r="N63" s="132" t="n">
        <v>-41.59427316679803</v>
      </c>
      <c r="P63" s="130" t="n">
        <v>-24.6789155991323</v>
      </c>
      <c r="Q63" s="131" t="n">
        <v>-15.84525776678456</v>
      </c>
      <c r="R63" s="131" t="n">
        <v>-7.240575531661477</v>
      </c>
      <c r="S63" s="131" t="n">
        <v>24.28404901727173</v>
      </c>
      <c r="T63" s="132" t="n">
        <v>-23.4806998803066</v>
      </c>
      <c r="V63" s="130" t="n">
        <v>-10.48702375477886</v>
      </c>
      <c r="W63" s="131" t="n">
        <v>-10.15664495232401</v>
      </c>
      <c r="X63" s="131" t="n">
        <v>-0.8723118141099064</v>
      </c>
      <c r="Y63" s="131" t="n">
        <v>18.84831809278282</v>
      </c>
      <c r="Z63" s="132" t="n">
        <v>-2.667662428429953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27.77987669784305</v>
      </c>
      <c r="N64" s="135" t="n">
        <v>27.77987669784305</v>
      </c>
      <c r="P64" s="133" t="n">
        <v>0</v>
      </c>
      <c r="Q64" s="134" t="n">
        <v>0</v>
      </c>
      <c r="R64" s="134" t="n">
        <v>0</v>
      </c>
      <c r="S64" s="134" t="n">
        <v>27.14700773963258</v>
      </c>
      <c r="T64" s="135" t="n">
        <v>27.14700773963258</v>
      </c>
      <c r="V64" s="133" t="n">
        <v>0</v>
      </c>
      <c r="W64" s="134" t="n">
        <v>0</v>
      </c>
      <c r="X64" s="134" t="n">
        <v>0</v>
      </c>
      <c r="Y64" s="134" t="n">
        <v>21.70867580793844</v>
      </c>
      <c r="Z64" s="135" t="n">
        <v>21.70867580793844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32.83545103019513</v>
      </c>
      <c r="K65" s="134" t="n">
        <v>21.56612642950481</v>
      </c>
      <c r="L65" s="134" t="n">
        <v>16.4317405744716</v>
      </c>
      <c r="M65" s="134" t="n">
        <v>0</v>
      </c>
      <c r="N65" s="135" t="n">
        <v>70.83331803417154</v>
      </c>
      <c r="P65" s="133" t="n">
        <v>25.24888930283722</v>
      </c>
      <c r="Q65" s="134" t="n">
        <v>15.9331795287288</v>
      </c>
      <c r="R65" s="134" t="n">
        <v>11.10236335032582</v>
      </c>
      <c r="S65" s="134" t="n">
        <v>0</v>
      </c>
      <c r="T65" s="135" t="n">
        <v>52.28443218189185</v>
      </c>
      <c r="V65" s="133" t="n">
        <v>11.05721069263648</v>
      </c>
      <c r="W65" s="134" t="n">
        <v>10.24520087318222</v>
      </c>
      <c r="X65" s="134" t="n">
        <v>5.239879587516396</v>
      </c>
      <c r="Y65" s="134" t="n">
        <v>0</v>
      </c>
      <c r="Z65" s="135" t="n">
        <v>26.5422911533351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44.23777260737302</v>
      </c>
      <c r="K67" s="140" t="n">
        <v>28.87156380698536</v>
      </c>
      <c r="L67" s="140" t="n">
        <v>30.75257016808597</v>
      </c>
      <c r="M67" s="140" t="n">
        <v>2.818926302807287</v>
      </c>
      <c r="N67" s="141" t="n">
        <v>106.6808328852516</v>
      </c>
      <c r="P67" s="139" t="n">
        <v>39.02815786374273</v>
      </c>
      <c r="Q67" s="140" t="n">
        <v>24.22447536089386</v>
      </c>
      <c r="R67" s="140" t="n">
        <v>26.6523492905672</v>
      </c>
      <c r="S67" s="140" t="n">
        <v>2.86295872236084</v>
      </c>
      <c r="T67" s="141" t="n">
        <v>92.76794123756464</v>
      </c>
      <c r="V67" s="139" t="n">
        <v>26.52528944831548</v>
      </c>
      <c r="W67" s="140" t="n">
        <v>19.50646951286467</v>
      </c>
      <c r="X67" s="140" t="n">
        <v>20.19484778213881</v>
      </c>
      <c r="Y67" s="140" t="n">
        <v>2.860357715155618</v>
      </c>
      <c r="Z67" s="141" t="n">
        <v>69.08696445847457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57.16066820973045</v>
      </c>
      <c r="L68" s="143" t="n">
        <v>88.99385725072281</v>
      </c>
      <c r="M68" s="143" t="n">
        <v>27.77987669784305</v>
      </c>
      <c r="N68" s="144" t="n">
        <v>284.2853651210484</v>
      </c>
      <c r="P68" s="142" t="n">
        <v>81.38699971923276</v>
      </c>
      <c r="Q68" s="143" t="n">
        <v>55.08402802444842</v>
      </c>
      <c r="R68" s="143" t="n">
        <v>88.060583106001</v>
      </c>
      <c r="S68" s="143" t="n">
        <v>27.14700773963257</v>
      </c>
      <c r="T68" s="144" t="n">
        <v>278.8256263289474</v>
      </c>
      <c r="V68" s="142" t="n">
        <v>74.7483048389271</v>
      </c>
      <c r="W68" s="143" t="n">
        <v>54.36054540101326</v>
      </c>
      <c r="X68" s="143" t="n">
        <v>87.96349841094185</v>
      </c>
      <c r="Y68" s="143" t="n">
        <v>21.70867580793844</v>
      </c>
      <c r="Z68" s="144" t="n">
        <v>260.4897002667591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1.053205029885853</v>
      </c>
      <c r="K75" s="131" t="n">
        <v>8.103135896752244</v>
      </c>
      <c r="L75" s="131" t="n">
        <v>11.37916710021118</v>
      </c>
      <c r="M75" s="131" t="n">
        <v>0</v>
      </c>
      <c r="N75" s="132" t="n">
        <v>20.53550802684928</v>
      </c>
      <c r="P75" s="130" t="n">
        <v>0.6572824471594386</v>
      </c>
      <c r="Q75" s="131" t="n">
        <v>7.274867590282256</v>
      </c>
      <c r="R75" s="131" t="n">
        <v>9.109669065754741</v>
      </c>
      <c r="S75" s="131" t="n">
        <v>0</v>
      </c>
      <c r="T75" s="132" t="n">
        <v>17.04181910319643</v>
      </c>
      <c r="V75" s="130" t="n">
        <v>1.333989826165034</v>
      </c>
      <c r="W75" s="131" t="n">
        <v>6.644545443506317</v>
      </c>
      <c r="X75" s="131" t="n">
        <v>7.455747272030709</v>
      </c>
      <c r="Y75" s="131" t="n">
        <v>0</v>
      </c>
      <c r="Z75" s="132" t="n">
        <v>15.43428254170206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-4.440892098500626e-16</v>
      </c>
      <c r="K81" s="131" t="n">
        <v>3.552713678800501e-15</v>
      </c>
      <c r="L81" s="131" t="n">
        <v>0</v>
      </c>
      <c r="M81" s="131" t="n">
        <v>5.381021081237266</v>
      </c>
      <c r="N81" s="132" t="n">
        <v>5.38102108123727</v>
      </c>
      <c r="P81" s="130" t="n">
        <v>-8.881784197001252e-16</v>
      </c>
      <c r="Q81" s="131" t="n">
        <v>3.552713678800501e-15</v>
      </c>
      <c r="R81" s="131" t="n">
        <v>-1.77635683940025e-15</v>
      </c>
      <c r="S81" s="131" t="n">
        <v>6.913078270843618</v>
      </c>
      <c r="T81" s="132" t="n">
        <v>6.913078270843619</v>
      </c>
      <c r="V81" s="130" t="n">
        <v>0</v>
      </c>
      <c r="W81" s="131" t="n">
        <v>3.552713678800501e-15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2.94197252266031</v>
      </c>
      <c r="K85" s="140" t="n">
        <v>6.646126030159894</v>
      </c>
      <c r="L85" s="140" t="n">
        <v>2.240162497318754</v>
      </c>
      <c r="M85" s="140" t="n">
        <v>0</v>
      </c>
      <c r="N85" s="141" t="n">
        <v>11.82826105013896</v>
      </c>
      <c r="P85" s="139" t="n">
        <v>5.198689782134577</v>
      </c>
      <c r="Q85" s="140" t="n">
        <v>11.60716273536536</v>
      </c>
      <c r="R85" s="140" t="n">
        <v>6.878010394002508</v>
      </c>
      <c r="S85" s="140" t="n">
        <v>0</v>
      </c>
      <c r="T85" s="141" t="n">
        <v>23.68386291150245</v>
      </c>
      <c r="V85" s="139" t="n">
        <v>9.917978514571796</v>
      </c>
      <c r="W85" s="140" t="n">
        <v>14.43560964914642</v>
      </c>
      <c r="X85" s="140" t="n">
        <v>10.51142354411603</v>
      </c>
      <c r="Y85" s="140" t="n">
        <v>0</v>
      </c>
      <c r="Z85" s="141" t="n">
        <v>34.86501170783425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1.548871103067052</v>
      </c>
      <c r="K89" s="128" t="n">
        <v>1.247889283501721</v>
      </c>
      <c r="L89" s="128" t="n">
        <v>3.304063262349542</v>
      </c>
      <c r="M89" s="128" t="n">
        <v>0</v>
      </c>
      <c r="N89" s="129" t="n">
        <v>6.100823648918315</v>
      </c>
      <c r="P89" s="127" t="n">
        <v>1.632104599073424</v>
      </c>
      <c r="Q89" s="128" t="n">
        <v>1.310416001398216</v>
      </c>
      <c r="R89" s="128" t="n">
        <v>3.253595696556336</v>
      </c>
      <c r="S89" s="128" t="n">
        <v>0</v>
      </c>
      <c r="T89" s="129" t="n">
        <v>6.196116297027976</v>
      </c>
      <c r="V89" s="127" t="n">
        <v>1.862686426527073</v>
      </c>
      <c r="W89" s="128" t="n">
        <v>1.387341607583257</v>
      </c>
      <c r="X89" s="128" t="n">
        <v>3.330336061417069</v>
      </c>
      <c r="Y89" s="128" t="n">
        <v>0</v>
      </c>
      <c r="Z89" s="129" t="n">
        <v>6.580364095527398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1.920338082033601</v>
      </c>
      <c r="K90" s="131" t="n">
        <v>0</v>
      </c>
      <c r="L90" s="131" t="n">
        <v>6.030522540913516</v>
      </c>
      <c r="M90" s="131" t="n">
        <v>0</v>
      </c>
      <c r="N90" s="132" t="n">
        <v>7.950860622947117</v>
      </c>
      <c r="P90" s="130" t="n">
        <v>2.232334889535058</v>
      </c>
      <c r="Q90" s="131" t="n">
        <v>0</v>
      </c>
      <c r="R90" s="131" t="n">
        <v>7.622454058284369</v>
      </c>
      <c r="S90" s="131" t="n">
        <v>0</v>
      </c>
      <c r="T90" s="132" t="n">
        <v>9.854788947819427</v>
      </c>
      <c r="V90" s="130" t="n">
        <v>2.802806712038032</v>
      </c>
      <c r="W90" s="131" t="n">
        <v>0</v>
      </c>
      <c r="X90" s="131" t="n">
        <v>10.23534674625848</v>
      </c>
      <c r="Y90" s="131" t="n">
        <v>0</v>
      </c>
      <c r="Z90" s="132" t="n">
        <v>13.03815345829651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5.061794954006271</v>
      </c>
      <c r="K91" s="131" t="n">
        <v>0</v>
      </c>
      <c r="L91" s="131" t="n">
        <v>0</v>
      </c>
      <c r="M91" s="131" t="n">
        <v>0</v>
      </c>
      <c r="N91" s="132" t="n">
        <v>5.061794954006271</v>
      </c>
      <c r="P91" s="130" t="n">
        <v>5.7628551142671</v>
      </c>
      <c r="Q91" s="131" t="n">
        <v>0</v>
      </c>
      <c r="R91" s="131" t="n">
        <v>0</v>
      </c>
      <c r="S91" s="131" t="n">
        <v>0</v>
      </c>
      <c r="T91" s="132" t="n">
        <v>5.7628551142671</v>
      </c>
      <c r="V91" s="130" t="n">
        <v>7.074566635989939</v>
      </c>
      <c r="W91" s="131" t="n">
        <v>0</v>
      </c>
      <c r="X91" s="131" t="n">
        <v>0</v>
      </c>
      <c r="Y91" s="131" t="n">
        <v>0</v>
      </c>
      <c r="Z91" s="132" t="n">
        <v>7.074566635989939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30.21637405370115</v>
      </c>
      <c r="K93" s="131" t="n">
        <v>35.04351148500203</v>
      </c>
      <c r="L93" s="131" t="n">
        <v>56.74775393285459</v>
      </c>
      <c r="M93" s="131" t="n">
        <v>0</v>
      </c>
      <c r="N93" s="132" t="n">
        <v>122.0076394715578</v>
      </c>
      <c r="P93" s="130" t="n">
        <v>32.81885599606895</v>
      </c>
      <c r="Q93" s="131" t="n">
        <v>36.73608249049436</v>
      </c>
      <c r="R93" s="131" t="n">
        <v>55.7800653076835</v>
      </c>
      <c r="S93" s="131" t="n">
        <v>0</v>
      </c>
      <c r="T93" s="132" t="n">
        <v>125.3350037942468</v>
      </c>
      <c r="V93" s="130" t="n">
        <v>37.24675850436399</v>
      </c>
      <c r="W93" s="131" t="n">
        <v>40.02272380321344</v>
      </c>
      <c r="X93" s="131" t="n">
        <v>57.29114731975172</v>
      </c>
      <c r="Y93" s="131" t="n">
        <v>0</v>
      </c>
      <c r="Z93" s="132" t="n">
        <v>134.5606296273291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-32.19631053558133</v>
      </c>
      <c r="K99" s="131" t="n">
        <v>-21.46528689851121</v>
      </c>
      <c r="L99" s="131" t="n">
        <v>-12.89362612774121</v>
      </c>
      <c r="M99" s="131" t="n">
        <v>30.34197147627303</v>
      </c>
      <c r="N99" s="132" t="n">
        <v>-36.21325208556073</v>
      </c>
      <c r="P99" s="130" t="n">
        <v>-24.6789155991323</v>
      </c>
      <c r="Q99" s="131" t="n">
        <v>-15.84525776678456</v>
      </c>
      <c r="R99" s="131" t="n">
        <v>-7.240575531661477</v>
      </c>
      <c r="S99" s="131" t="n">
        <v>31.19712728811535</v>
      </c>
      <c r="T99" s="132" t="n">
        <v>-16.56762160946298</v>
      </c>
      <c r="V99" s="130" t="n">
        <v>-10.48702375477885</v>
      </c>
      <c r="W99" s="131" t="n">
        <v>-10.15664495232402</v>
      </c>
      <c r="X99" s="131" t="n">
        <v>-0.8723118141099064</v>
      </c>
      <c r="Y99" s="131" t="n">
        <v>32.30006635670672</v>
      </c>
      <c r="Z99" s="132" t="n">
        <v>10.78408583549395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33.16089777908032</v>
      </c>
      <c r="N100" s="135" t="n">
        <v>33.16089777908032</v>
      </c>
      <c r="P100" s="133" t="n">
        <v>0</v>
      </c>
      <c r="Q100" s="134" t="n">
        <v>0</v>
      </c>
      <c r="R100" s="134" t="n">
        <v>0</v>
      </c>
      <c r="S100" s="134" t="n">
        <v>34.0600860104762</v>
      </c>
      <c r="T100" s="135" t="n">
        <v>34.0600860104762</v>
      </c>
      <c r="V100" s="133" t="n">
        <v>0</v>
      </c>
      <c r="W100" s="134" t="n">
        <v>0</v>
      </c>
      <c r="X100" s="134" t="n">
        <v>0</v>
      </c>
      <c r="Y100" s="134" t="n">
        <v>35.16042407186234</v>
      </c>
      <c r="Z100" s="135" t="n">
        <v>35.16042407186234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32.83545103019513</v>
      </c>
      <c r="K101" s="134" t="n">
        <v>21.56612642950481</v>
      </c>
      <c r="L101" s="134" t="n">
        <v>16.4317405744716</v>
      </c>
      <c r="M101" s="134" t="n">
        <v>0</v>
      </c>
      <c r="N101" s="135" t="n">
        <v>70.83331803417154</v>
      </c>
      <c r="P101" s="133" t="n">
        <v>25.24888930283722</v>
      </c>
      <c r="Q101" s="134" t="n">
        <v>15.9331795287288</v>
      </c>
      <c r="R101" s="134" t="n">
        <v>11.10236335032582</v>
      </c>
      <c r="S101" s="134" t="n">
        <v>0</v>
      </c>
      <c r="T101" s="135" t="n">
        <v>52.28443218189185</v>
      </c>
      <c r="V101" s="133" t="n">
        <v>11.05721069263648</v>
      </c>
      <c r="W101" s="134" t="n">
        <v>10.24520087318222</v>
      </c>
      <c r="X101" s="134" t="n">
        <v>5.239879587516396</v>
      </c>
      <c r="Y101" s="134" t="n">
        <v>0</v>
      </c>
      <c r="Z101" s="135" t="n">
        <v>26.5422911533351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47.17974513003333</v>
      </c>
      <c r="K103" s="140" t="n">
        <v>35.51768983714526</v>
      </c>
      <c r="L103" s="140" t="n">
        <v>32.99273266540472</v>
      </c>
      <c r="M103" s="140" t="n">
        <v>2.818926302807287</v>
      </c>
      <c r="N103" s="141" t="n">
        <v>118.5090939353906</v>
      </c>
      <c r="P103" s="139" t="n">
        <v>44.22684764587731</v>
      </c>
      <c r="Q103" s="140" t="n">
        <v>35.83163809625923</v>
      </c>
      <c r="R103" s="140" t="n">
        <v>33.53035968456971</v>
      </c>
      <c r="S103" s="140" t="n">
        <v>2.86295872236084</v>
      </c>
      <c r="T103" s="141" t="n">
        <v>116.4518041490671</v>
      </c>
      <c r="V103" s="139" t="n">
        <v>36.44326796288728</v>
      </c>
      <c r="W103" s="140" t="n">
        <v>33.94207916201109</v>
      </c>
      <c r="X103" s="140" t="n">
        <v>30.70627132625484</v>
      </c>
      <c r="Y103" s="140" t="n">
        <v>2.860357715155618</v>
      </c>
      <c r="Z103" s="141" t="n">
        <v>103.9519761663088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33.16089777908032</v>
      </c>
      <c r="N104" s="144" t="n">
        <v>327.4111763605113</v>
      </c>
      <c r="P104" s="142" t="n">
        <v>87.24297194852677</v>
      </c>
      <c r="Q104" s="143" t="n">
        <v>73.96605835009605</v>
      </c>
      <c r="R104" s="143" t="n">
        <v>104.0482625657583</v>
      </c>
      <c r="S104" s="143" t="n">
        <v>34.06008601047619</v>
      </c>
      <c r="T104" s="144" t="n">
        <v>333.3774648853335</v>
      </c>
      <c r="V104" s="142" t="n">
        <v>86.00027317966394</v>
      </c>
      <c r="W104" s="143" t="n">
        <v>75.440700493666</v>
      </c>
      <c r="X104" s="143" t="n">
        <v>105.9306692270886</v>
      </c>
      <c r="Y104" s="143" t="n">
        <v>35.16042407186234</v>
      </c>
      <c r="Z104" s="144" t="n">
        <v>337.6924910441432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2026-04-23T06:59:10Z</dcterms:modified>
  <cp:lastModifiedBy>Chilukuri, Navyasri</cp:lastModifiedBy>
</cp:coreProperties>
</file>