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2901313.693439351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4111.798092690686</v>
      </c>
      <c r="N59" s="132" t="n">
        <v>4472.362957366961</v>
      </c>
      <c r="P59" s="130" t="n">
        <v>0</v>
      </c>
      <c r="Q59" s="131" t="n">
        <v>0</v>
      </c>
      <c r="R59" s="131" t="n">
        <v>405.5777408532679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4568.302287999999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410.0571917408124</v>
      </c>
      <c r="L63" s="131" t="n">
        <v>140.7306729614183</v>
      </c>
      <c r="M63" s="131" t="n">
        <v>4860.049068810831</v>
      </c>
      <c r="N63" s="132" t="n">
        <v>7725.854158375979</v>
      </c>
      <c r="P63" s="130" t="n">
        <v>2462.596460303845</v>
      </c>
      <c r="Q63" s="131" t="n">
        <v>422.0057850224275</v>
      </c>
      <c r="R63" s="131" t="n">
        <v>151.8055148266553</v>
      </c>
      <c r="S63" s="131" t="n">
        <v>5497.210231316722</v>
      </c>
      <c r="T63" s="132" t="n">
        <v>8533.617991469649</v>
      </c>
      <c r="V63" s="130" t="n">
        <v>2639.658250704648</v>
      </c>
      <c r="W63" s="131" t="n">
        <v>448.2773868015011</v>
      </c>
      <c r="X63" s="131" t="n">
        <v>165.50774692082</v>
      </c>
      <c r="Y63" s="131" t="n">
        <v>6290.806391865835</v>
      </c>
      <c r="Z63" s="132" t="n">
        <v>9544.249776292803</v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6296.901716791434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41476.29188665193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64372.27159630279</v>
      </c>
      <c r="V68" s="142" t="n">
        <v>43398.71923906608</v>
      </c>
      <c r="W68" s="143" t="n">
        <v>6878.522835275864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2.91038304567337e-11</v>
      </c>
      <c r="L81" s="131" t="n">
        <v>7.275957614183426e-12</v>
      </c>
      <c r="M81" s="131" t="n">
        <v>1403.876370760921</v>
      </c>
      <c r="N81" s="132" t="n">
        <v>1403.876370760958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-2.91038304567337e-11</v>
      </c>
      <c r="X81" s="131" t="n">
        <v>0</v>
      </c>
      <c r="Y81" s="131" t="n">
        <v>1573.720522712906</v>
      </c>
      <c r="Z81" s="132" t="n">
        <v>1573.720522712877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57365.21870971906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4831.132119275703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410.0571917408379</v>
      </c>
      <c r="L99" s="131" t="n">
        <v>140.7306729614211</v>
      </c>
      <c r="M99" s="131" t="n">
        <v>6263.925439571753</v>
      </c>
      <c r="N99" s="132" t="n">
        <v>9129.730529136717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448.277386801492</v>
      </c>
      <c r="X99" s="131" t="n">
        <v>165.507746920819</v>
      </c>
      <c r="Y99" s="131" t="n">
        <v>7864.526914578741</v>
      </c>
      <c r="Z99" s="132" t="n">
        <v>11117.97029900592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60373.31814510457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7261041.493413354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9858834.583375709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4111.798092690686</v>
      </c>
      <c r="N59" s="132" t="n">
        <v>4472.362957366961</v>
      </c>
      <c r="P59" s="130" t="n">
        <v>0</v>
      </c>
      <c r="Q59" s="131" t="n">
        <v>0</v>
      </c>
      <c r="R59" s="131" t="n">
        <v>405.5777408532679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410.0571917408124</v>
      </c>
      <c r="L63" s="131" t="n">
        <v>140.7306729614183</v>
      </c>
      <c r="M63" s="131" t="n">
        <v>4860.049068810831</v>
      </c>
      <c r="N63" s="132" t="n">
        <v>7725.854158375979</v>
      </c>
      <c r="P63" s="130" t="n">
        <v>2462.596460303845</v>
      </c>
      <c r="Q63" s="131" t="n">
        <v>422.0057850224275</v>
      </c>
      <c r="R63" s="131" t="n">
        <v>151.8055148266553</v>
      </c>
      <c r="S63" s="131" t="n">
        <v>5497.210231316722</v>
      </c>
      <c r="T63" s="132" t="n">
        <v>8533.617991469649</v>
      </c>
      <c r="V63" s="130" t="n">
        <v>2639.658250704648</v>
      </c>
      <c r="W63" s="131" t="n">
        <v>448.2773868015011</v>
      </c>
      <c r="X63" s="131" t="n">
        <v>165.50774692082</v>
      </c>
      <c r="Y63" s="131" t="n">
        <v>6290.806391865835</v>
      </c>
      <c r="Z63" s="132" t="n">
        <v>9544.249776292803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6296.901716791434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41476.29188665193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64372.27159630279</v>
      </c>
      <c r="V68" s="142" t="n">
        <v>43398.71923906608</v>
      </c>
      <c r="W68" s="143" t="n">
        <v>6878.522835275864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2.91038304567337e-11</v>
      </c>
      <c r="L81" s="131" t="n">
        <v>7.275957614183426e-12</v>
      </c>
      <c r="M81" s="131" t="n">
        <v>1403.876370760921</v>
      </c>
      <c r="N81" s="132" t="n">
        <v>1403.876370760958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-2.91038304567337e-11</v>
      </c>
      <c r="X81" s="131" t="n">
        <v>0</v>
      </c>
      <c r="Y81" s="131" t="n">
        <v>1573.720522712906</v>
      </c>
      <c r="Z81" s="132" t="n">
        <v>1573.720522712877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57365.21870971906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4831.132119275703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410.0571917408379</v>
      </c>
      <c r="L99" s="131" t="n">
        <v>140.7306729614211</v>
      </c>
      <c r="M99" s="131" t="n">
        <v>6263.925439571753</v>
      </c>
      <c r="N99" s="132" t="n">
        <v>9129.730529136717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448.277386801492</v>
      </c>
      <c r="X99" s="131" t="n">
        <v>165.507746920819</v>
      </c>
      <c r="Y99" s="131" t="n">
        <v>7864.526914578741</v>
      </c>
      <c r="Z99" s="132" t="n">
        <v>11117.97029900592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60373.31814510457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3399938.261079619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1881079.821863847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4111.798092690686</v>
      </c>
      <c r="N59" s="132" t="n">
        <v>4472.362957366961</v>
      </c>
      <c r="P59" s="130" t="n">
        <v>0</v>
      </c>
      <c r="Q59" s="131" t="n">
        <v>0</v>
      </c>
      <c r="R59" s="131" t="n">
        <v>405.5777408532679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410.0571917408124</v>
      </c>
      <c r="L63" s="131" t="n">
        <v>140.7306729614183</v>
      </c>
      <c r="M63" s="131" t="n">
        <v>4860.049068810831</v>
      </c>
      <c r="N63" s="132" t="n">
        <v>7725.854158375979</v>
      </c>
      <c r="P63" s="130" t="n">
        <v>2462.596460303845</v>
      </c>
      <c r="Q63" s="131" t="n">
        <v>422.0057850224275</v>
      </c>
      <c r="R63" s="131" t="n">
        <v>151.8055148266553</v>
      </c>
      <c r="S63" s="131" t="n">
        <v>5497.210231316722</v>
      </c>
      <c r="T63" s="132" t="n">
        <v>8533.617991469649</v>
      </c>
      <c r="V63" s="130" t="n">
        <v>2639.658250704648</v>
      </c>
      <c r="W63" s="131" t="n">
        <v>448.2773868015011</v>
      </c>
      <c r="X63" s="131" t="n">
        <v>165.50774692082</v>
      </c>
      <c r="Y63" s="131" t="n">
        <v>6290.806391865835</v>
      </c>
      <c r="Z63" s="132" t="n">
        <v>9544.249776292803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6296.901716791434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41476.29188665193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64372.27159630279</v>
      </c>
      <c r="V68" s="142" t="n">
        <v>43398.71923906608</v>
      </c>
      <c r="W68" s="143" t="n">
        <v>6878.522835275864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2.91038304567337e-11</v>
      </c>
      <c r="L81" s="131" t="n">
        <v>7.275957614183426e-12</v>
      </c>
      <c r="M81" s="131" t="n">
        <v>1403.876370760921</v>
      </c>
      <c r="N81" s="132" t="n">
        <v>1403.876370760958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-2.91038304567337e-11</v>
      </c>
      <c r="X81" s="131" t="n">
        <v>0</v>
      </c>
      <c r="Y81" s="131" t="n">
        <v>1573.720522712906</v>
      </c>
      <c r="Z81" s="132" t="n">
        <v>1573.720522712877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57365.21870971906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4831.132119275703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410.0571917408379</v>
      </c>
      <c r="L99" s="131" t="n">
        <v>140.7306729614211</v>
      </c>
      <c r="M99" s="131" t="n">
        <v>6263.925439571753</v>
      </c>
      <c r="N99" s="132" t="n">
        <v>9129.730529136717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448.277386801492</v>
      </c>
      <c r="X99" s="131" t="n">
        <v>165.507746920819</v>
      </c>
      <c r="Y99" s="131" t="n">
        <v>7864.526914578741</v>
      </c>
      <c r="Z99" s="132" t="n">
        <v>11117.97029900592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60373.31814510457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6528556.355378517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9810448.624385366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4111.798092690686</v>
      </c>
      <c r="N59" s="132" t="n">
        <v>4472.362957366961</v>
      </c>
      <c r="P59" s="130" t="n">
        <v>0</v>
      </c>
      <c r="Q59" s="131" t="n">
        <v>0</v>
      </c>
      <c r="R59" s="131" t="n">
        <v>405.5777408532679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410.0571917408124</v>
      </c>
      <c r="L63" s="131" t="n">
        <v>140.7306729614183</v>
      </c>
      <c r="M63" s="131" t="n">
        <v>4860.049068810831</v>
      </c>
      <c r="N63" s="132" t="n">
        <v>7725.854158375979</v>
      </c>
      <c r="P63" s="130" t="n">
        <v>2462.596460303845</v>
      </c>
      <c r="Q63" s="131" t="n">
        <v>422.0057850224275</v>
      </c>
      <c r="R63" s="131" t="n">
        <v>151.8055148266553</v>
      </c>
      <c r="S63" s="131" t="n">
        <v>5497.210231316722</v>
      </c>
      <c r="T63" s="132" t="n">
        <v>8533.617991469649</v>
      </c>
      <c r="V63" s="130" t="n">
        <v>2639.658250704648</v>
      </c>
      <c r="W63" s="131" t="n">
        <v>448.2773868015011</v>
      </c>
      <c r="X63" s="131" t="n">
        <v>165.50774692082</v>
      </c>
      <c r="Y63" s="131" t="n">
        <v>6290.806391865835</v>
      </c>
      <c r="Z63" s="132" t="n">
        <v>9544.249776292803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6296.901716791434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41476.29188665193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64372.27159630279</v>
      </c>
      <c r="V68" s="142" t="n">
        <v>43398.71923906608</v>
      </c>
      <c r="W68" s="143" t="n">
        <v>6878.522835275864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2.91038304567337e-11</v>
      </c>
      <c r="L81" s="131" t="n">
        <v>7.275957614183426e-12</v>
      </c>
      <c r="M81" s="131" t="n">
        <v>1403.876370760921</v>
      </c>
      <c r="N81" s="132" t="n">
        <v>1403.876370760958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-2.91038304567337e-11</v>
      </c>
      <c r="X81" s="131" t="n">
        <v>0</v>
      </c>
      <c r="Y81" s="131" t="n">
        <v>1573.720522712906</v>
      </c>
      <c r="Z81" s="132" t="n">
        <v>1573.720522712877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57365.21870971906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4831.132119275703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410.0571917408379</v>
      </c>
      <c r="L99" s="131" t="n">
        <v>140.7306729614211</v>
      </c>
      <c r="M99" s="131" t="n">
        <v>6263.925439571753</v>
      </c>
      <c r="N99" s="132" t="n">
        <v>9129.730529136717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448.277386801492</v>
      </c>
      <c r="X99" s="131" t="n">
        <v>165.507746920819</v>
      </c>
      <c r="Y99" s="131" t="n">
        <v>7864.526914578741</v>
      </c>
      <c r="Z99" s="132" t="n">
        <v>11117.97029900592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60373.31814510457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15780.30830548479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2476876.419150952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4111.798092690686</v>
      </c>
      <c r="N59" s="132" t="n">
        <v>4472.362957366961</v>
      </c>
      <c r="P59" s="130" t="n">
        <v>0</v>
      </c>
      <c r="Q59" s="131" t="n">
        <v>0</v>
      </c>
      <c r="R59" s="131" t="n">
        <v>405.5777408532679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4406.934138657396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582.3087850252181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1648202.438743794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410.0571917408124</v>
      </c>
      <c r="L63" s="131" t="n">
        <v>140.7306729614183</v>
      </c>
      <c r="M63" s="131" t="n">
        <v>4860.049068810831</v>
      </c>
      <c r="N63" s="132" t="n">
        <v>7725.854158375979</v>
      </c>
      <c r="P63" s="130" t="n">
        <v>2462.596460303845</v>
      </c>
      <c r="Q63" s="131" t="n">
        <v>422.0057850224275</v>
      </c>
      <c r="R63" s="131" t="n">
        <v>151.8055148266553</v>
      </c>
      <c r="S63" s="131" t="n">
        <v>5497.210231316722</v>
      </c>
      <c r="T63" s="132" t="n">
        <v>8533.617991469649</v>
      </c>
      <c r="V63" s="130" t="n">
        <v>2639.658250704648</v>
      </c>
      <c r="W63" s="131" t="n">
        <v>448.2773868015011</v>
      </c>
      <c r="X63" s="131" t="n">
        <v>165.50774692082</v>
      </c>
      <c r="Y63" s="131" t="n">
        <v>6290.806391865835</v>
      </c>
      <c r="Z63" s="132" t="n">
        <v>9544.249776292803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977286.5227656954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40517.58614152437</v>
      </c>
      <c r="K68" s="143" t="n">
        <v>6296.901716791434</v>
      </c>
      <c r="L68" s="143" t="n">
        <v>2411.363160259776</v>
      </c>
      <c r="M68" s="143" t="n">
        <v>12896.84622484457</v>
      </c>
      <c r="N68" s="144" t="n">
        <v>62122.69724342015</v>
      </c>
      <c r="P68" s="142" t="n">
        <v>41476.29188665193</v>
      </c>
      <c r="Q68" s="143" t="n">
        <v>6453.081521411185</v>
      </c>
      <c r="R68" s="143" t="n">
        <v>2439.116021870781</v>
      </c>
      <c r="S68" s="143" t="n">
        <v>14003.78216636889</v>
      </c>
      <c r="T68" s="144" t="n">
        <v>64372.27159630279</v>
      </c>
      <c r="V68" s="142" t="n">
        <v>43398.71923906608</v>
      </c>
      <c r="W68" s="143" t="n">
        <v>6878.522835275864</v>
      </c>
      <c r="X68" s="143" t="n">
        <v>2535.99683647749</v>
      </c>
      <c r="Y68" s="143" t="n">
        <v>15601.11218036403</v>
      </c>
      <c r="Z68" s="144" t="n">
        <v>68414.35109118346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55.91560864239315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2967.818385277547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3183.051936416378</v>
      </c>
      <c r="V79" s="130" t="n">
        <v>3245.047703850661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2.91038304567337e-11</v>
      </c>
      <c r="L81" s="131" t="n">
        <v>7.275957614183426e-12</v>
      </c>
      <c r="M81" s="131" t="n">
        <v>1403.876370760921</v>
      </c>
      <c r="N81" s="132" t="n">
        <v>1403.876370760958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-2.91038304567337e-11</v>
      </c>
      <c r="X81" s="131" t="n">
        <v>0</v>
      </c>
      <c r="Y81" s="131" t="n">
        <v>1573.720522712906</v>
      </c>
      <c r="Z81" s="132" t="n">
        <v>1573.720522712877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57365.21870971906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1256.376585107066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4423.797335108407</v>
      </c>
      <c r="N95" s="132" t="n">
        <v>4831.132119275703</v>
      </c>
      <c r="P95" s="130" t="n">
        <v>0</v>
      </c>
      <c r="Q95" s="131" t="n">
        <v>0</v>
      </c>
      <c r="R95" s="131" t="n">
        <v>456.6186053665504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593.5213632299142</v>
      </c>
      <c r="Z97" s="132" t="n">
        <v>8153.039091255578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410.0571917408379</v>
      </c>
      <c r="L99" s="131" t="n">
        <v>140.7306729614211</v>
      </c>
      <c r="M99" s="131" t="n">
        <v>6263.925439571753</v>
      </c>
      <c r="N99" s="132" t="n">
        <v>9129.730529136717</v>
      </c>
      <c r="P99" s="130" t="n">
        <v>2462.596460303757</v>
      </c>
      <c r="Q99" s="131" t="n">
        <v>422.0057850224257</v>
      </c>
      <c r="R99" s="131" t="n">
        <v>151.8055148266576</v>
      </c>
      <c r="S99" s="131" t="n">
        <v>6975.373307971808</v>
      </c>
      <c r="T99" s="132" t="n">
        <v>10011.78106812465</v>
      </c>
      <c r="V99" s="130" t="n">
        <v>2639.658250704873</v>
      </c>
      <c r="W99" s="131" t="n">
        <v>448.277386801492</v>
      </c>
      <c r="X99" s="131" t="n">
        <v>165.507746920819</v>
      </c>
      <c r="Y99" s="131" t="n">
        <v>7864.526914578741</v>
      </c>
      <c r="Z99" s="132" t="n">
        <v>11117.97029900592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60373.31814510457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60950.03499272168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2026-04-23T07:59:03Z</dcterms:modified>
  <cp:lastModifiedBy>Chilukuri, Navyasri</cp:lastModifiedBy>
</cp:coreProperties>
</file>