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710.4849430367735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2896.738881877361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4324.213497285806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1393.143371473847</v>
      </c>
      <c r="X63" s="131" t="n">
        <v>544.403622861169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490934.3341392858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4250.604456183503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7740.263750551167</v>
      </c>
      <c r="R68" s="143" t="n">
        <v>2910.660891075922</v>
      </c>
      <c r="S68" s="143" t="n">
        <v>8643.219611259963</v>
      </c>
      <c r="T68" s="144" t="n">
        <v>69165.54395418757</v>
      </c>
      <c r="V68" s="142" t="n">
        <v>47955.58247823489</v>
      </c>
      <c r="W68" s="143" t="n">
        <v>7603.582751084724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51.03944690346368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6.696987462960858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62.88054748548263</v>
      </c>
      <c r="S79" s="131" t="n">
        <v>7.015569293869914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822.3010812215866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5864.503315119104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7503.202581192954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5329025.20712547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3262.522261530561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2395.247496611512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1650870.480105933</v>
      </c>
      <c r="AH58" s="56" t="n">
        <v>4575.883233819378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710.4849430367735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2896.738881877361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4324.213497285806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1393.143371473847</v>
      </c>
      <c r="X63" s="131" t="n">
        <v>544.403622861169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4250.604456183503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7740.263750551167</v>
      </c>
      <c r="R68" s="143" t="n">
        <v>2910.660891075922</v>
      </c>
      <c r="S68" s="143" t="n">
        <v>8643.219611259963</v>
      </c>
      <c r="T68" s="144" t="n">
        <v>69165.54395418757</v>
      </c>
      <c r="V68" s="142" t="n">
        <v>47955.58247823489</v>
      </c>
      <c r="W68" s="143" t="n">
        <v>7603.582751084724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51.03944690346368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6.696987462960858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62.88054748548263</v>
      </c>
      <c r="S79" s="131" t="n">
        <v>7.015569293869914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822.3010812215866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5864.503315119104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7503.202581192954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2921714.569335145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9296211.174802024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5031509.030341239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2825067.596067272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710.4849430367735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2896.738881877361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4324.213497285806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839718.9770782276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1393.143371473847</v>
      </c>
      <c r="X63" s="131" t="n">
        <v>544.403622861169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649002.6719337726</v>
      </c>
      <c r="AH63" s="56" t="n">
        <v>203.9872088689194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4250.604456183503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7740.263750551167</v>
      </c>
      <c r="R68" s="143" t="n">
        <v>2910.660891075922</v>
      </c>
      <c r="S68" s="143" t="n">
        <v>8643.219611259963</v>
      </c>
      <c r="T68" s="144" t="n">
        <v>69165.54395418757</v>
      </c>
      <c r="V68" s="142" t="n">
        <v>47955.58247823489</v>
      </c>
      <c r="W68" s="143" t="n">
        <v>7603.582751084724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51.03944690346368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6.696987462960858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62.88054748548263</v>
      </c>
      <c r="S79" s="131" t="n">
        <v>7.015569293869914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822.3010812215866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5864.503315119104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7503.202581192954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710.4849430367735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2896.738881877361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4324.213497285806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1393.143371473847</v>
      </c>
      <c r="X63" s="131" t="n">
        <v>544.403622861169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4250.604456183503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7740.263750551167</v>
      </c>
      <c r="R68" s="143" t="n">
        <v>2910.660891075922</v>
      </c>
      <c r="S68" s="143" t="n">
        <v>8643.219611259963</v>
      </c>
      <c r="T68" s="144" t="n">
        <v>69165.54395418757</v>
      </c>
      <c r="V68" s="142" t="n">
        <v>47955.58247823489</v>
      </c>
      <c r="W68" s="143" t="n">
        <v>7603.582751084724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51.03944690346368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6.696987462960858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62.88054748548263</v>
      </c>
      <c r="S79" s="131" t="n">
        <v>7.015569293869914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822.3010812215866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5864.503315119104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7503.202581192954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6109904.890164007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5298947.526429202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3345148.128947594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4964.285741013309</v>
      </c>
      <c r="P58" s="130" t="n">
        <v>3618.385647774603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5033.69051344144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554.0823706963064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710.4849430367735</v>
      </c>
      <c r="L61" s="131" t="n">
        <v>245.7140354696757</v>
      </c>
      <c r="M61" s="131" t="n">
        <v>406.992408809519</v>
      </c>
      <c r="N61" s="132" t="n">
        <v>4124.12877851027</v>
      </c>
      <c r="P61" s="130" t="n">
        <v>2896.738881877361</v>
      </c>
      <c r="Q61" s="131" t="n">
        <v>758.54766362367</v>
      </c>
      <c r="R61" s="131" t="n">
        <v>256.0029063005556</v>
      </c>
      <c r="S61" s="131" t="n">
        <v>412.9240454842196</v>
      </c>
      <c r="T61" s="132" t="n">
        <v>4324.213497285806</v>
      </c>
      <c r="V61" s="130" t="n">
        <v>3030.200510783198</v>
      </c>
      <c r="W61" s="131" t="n">
        <v>802.719726109169</v>
      </c>
      <c r="X61" s="131" t="n">
        <v>266.1453571552707</v>
      </c>
      <c r="Y61" s="131" t="n">
        <v>427.7866374611582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1393.143371473847</v>
      </c>
      <c r="X63" s="131" t="n">
        <v>544.403622861169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36007.66823156678</v>
      </c>
      <c r="K67" s="140" t="n">
        <v>5431.185034624416</v>
      </c>
      <c r="L67" s="140" t="n">
        <v>1643.87665807868</v>
      </c>
      <c r="M67" s="140" t="n">
        <v>1362.310849873848</v>
      </c>
      <c r="N67" s="141" t="n">
        <v>44445.04077414373</v>
      </c>
      <c r="P67" s="139" t="n">
        <v>34052.38752490297</v>
      </c>
      <c r="Q67" s="140" t="n">
        <v>4646.024039270556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33426.99961360798</v>
      </c>
      <c r="W67" s="140" t="n">
        <v>4250.604456183503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48409.5719511969</v>
      </c>
      <c r="K68" s="143" t="n">
        <v>8285.745345589618</v>
      </c>
      <c r="L68" s="143" t="n">
        <v>2999.721861871521</v>
      </c>
      <c r="M68" s="143" t="n">
        <v>8039.03232728299</v>
      </c>
      <c r="N68" s="144" t="n">
        <v>69996.87349981788</v>
      </c>
      <c r="P68" s="142" t="n">
        <v>47464.74262830854</v>
      </c>
      <c r="Q68" s="143" t="n">
        <v>7740.263750551167</v>
      </c>
      <c r="R68" s="143" t="n">
        <v>2910.660891075922</v>
      </c>
      <c r="S68" s="143" t="n">
        <v>8643.219611259963</v>
      </c>
      <c r="T68" s="144" t="n">
        <v>69165.54395418757</v>
      </c>
      <c r="V68" s="142" t="n">
        <v>47955.58247823489</v>
      </c>
      <c r="W68" s="143" t="n">
        <v>7603.582751084724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51.03944690346368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6.696987462960858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62.88054748548263</v>
      </c>
      <c r="S79" s="131" t="n">
        <v>7.015569293869914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1104052.342969928</v>
      </c>
      <c r="K85" s="140" t="n">
        <v>251057.4170218568</v>
      </c>
      <c r="L85" s="140" t="n">
        <v>57266.91038557481</v>
      </c>
      <c r="M85" s="140" t="n">
        <v>969.9340240824498</v>
      </c>
      <c r="N85" s="141" t="n">
        <v>1413346.604401443</v>
      </c>
      <c r="P85" s="139" t="n">
        <v>1115952.652029663</v>
      </c>
      <c r="Q85" s="140" t="n">
        <v>252592.2228352225</v>
      </c>
      <c r="R85" s="140" t="n">
        <v>57819.37211079447</v>
      </c>
      <c r="S85" s="140" t="n">
        <v>1095.64351035399</v>
      </c>
      <c r="T85" s="141" t="n">
        <v>1427459.890486034</v>
      </c>
      <c r="V85" s="139" t="n">
        <v>1125695.480763512</v>
      </c>
      <c r="W85" s="140" t="n">
        <v>253607.890765648</v>
      </c>
      <c r="X85" s="140" t="n">
        <v>58283.77647998057</v>
      </c>
      <c r="Y85" s="140" t="n">
        <v>1183.845442488683</v>
      </c>
      <c r="Z85" s="141" t="n">
        <v>1438770.993451629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1107915.327124434</v>
      </c>
      <c r="K86" s="143" t="n">
        <v>251377.8919222939</v>
      </c>
      <c r="L86" s="143" t="n">
        <v>57574.36851552752</v>
      </c>
      <c r="M86" s="143" t="n">
        <v>1446.119321479703</v>
      </c>
      <c r="N86" s="144" t="n">
        <v>1418489.735973902</v>
      </c>
      <c r="P86" s="142" t="n">
        <v>1120142.848455235</v>
      </c>
      <c r="Q86" s="143" t="n">
        <v>252949.5958660716</v>
      </c>
      <c r="R86" s="143" t="n">
        <v>58164.31294237659</v>
      </c>
      <c r="S86" s="143" t="n">
        <v>1712.189478048319</v>
      </c>
      <c r="T86" s="144" t="n">
        <v>1433231.575897314</v>
      </c>
      <c r="V86" s="142" t="n">
        <v>1130223.153690994</v>
      </c>
      <c r="W86" s="143" t="n">
        <v>254002.0916931019</v>
      </c>
      <c r="X86" s="143" t="n">
        <v>58682.4705383649</v>
      </c>
      <c r="Y86" s="143" t="n">
        <v>1967.836082202788</v>
      </c>
      <c r="Z86" s="144" t="n">
        <v>1445222.459991917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3705.2833175225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3750.116068665045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5222.002036107236</v>
      </c>
      <c r="V94" s="130" t="n">
        <v>3773.958702206661</v>
      </c>
      <c r="W94" s="131" t="n">
        <v>1202.170310029856</v>
      </c>
      <c r="X94" s="131" t="n">
        <v>284.131531889008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822.3010812215866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5864.503315119104</v>
      </c>
      <c r="Q97" s="131" t="n">
        <v>899.8761975097219</v>
      </c>
      <c r="R97" s="131" t="n">
        <v>318.8834537860382</v>
      </c>
      <c r="S97" s="131" t="n">
        <v>419.9396147780895</v>
      </c>
      <c r="T97" s="132" t="n">
        <v>7503.202581192954</v>
      </c>
      <c r="V97" s="130" t="n">
        <v>6275.186492964709</v>
      </c>
      <c r="W97" s="131" t="n">
        <v>973.6157956560969</v>
      </c>
      <c r="X97" s="131" t="n">
        <v>339.1504439813352</v>
      </c>
      <c r="Y97" s="131" t="n">
        <v>435.1795297157934</v>
      </c>
      <c r="Z97" s="132" t="n">
        <v>8023.132262317934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3096.635130837107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1140060.011201495</v>
      </c>
      <c r="K103" s="140" t="n">
        <v>256488.6020564813</v>
      </c>
      <c r="L103" s="140" t="n">
        <v>58910.78704365349</v>
      </c>
      <c r="M103" s="140" t="n">
        <v>2332.244873956298</v>
      </c>
      <c r="N103" s="141" t="n">
        <v>1457791.645175586</v>
      </c>
      <c r="P103" s="139" t="n">
        <v>1150005.039554566</v>
      </c>
      <c r="Q103" s="140" t="n">
        <v>257238.246874493</v>
      </c>
      <c r="R103" s="140" t="n">
        <v>59283.25432236114</v>
      </c>
      <c r="S103" s="140" t="n">
        <v>2507.913215277361</v>
      </c>
      <c r="T103" s="141" t="n">
        <v>1469034.453966697</v>
      </c>
      <c r="V103" s="139" t="n">
        <v>1159122.48037712</v>
      </c>
      <c r="W103" s="140" t="n">
        <v>257858.4952218315</v>
      </c>
      <c r="X103" s="140" t="n">
        <v>59658.82154695861</v>
      </c>
      <c r="Y103" s="140" t="n">
        <v>2804.05937927618</v>
      </c>
      <c r="Z103" s="141" t="n">
        <v>1479443.856525186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1156324.899075631</v>
      </c>
      <c r="K104" s="143" t="n">
        <v>259663.6372678835</v>
      </c>
      <c r="L104" s="143" t="n">
        <v>60574.09037739904</v>
      </c>
      <c r="M104" s="143" t="n">
        <v>9485.151648762692</v>
      </c>
      <c r="N104" s="144" t="n">
        <v>1488486.609473719</v>
      </c>
      <c r="P104" s="142" t="n">
        <v>1167607.591083543</v>
      </c>
      <c r="Q104" s="143" t="n">
        <v>260689.8596166228</v>
      </c>
      <c r="R104" s="143" t="n">
        <v>61074.97383345251</v>
      </c>
      <c r="S104" s="143" t="n">
        <v>10355.40908930828</v>
      </c>
      <c r="T104" s="144" t="n">
        <v>1502397.119851501</v>
      </c>
      <c r="V104" s="142" t="n">
        <v>1178178.736169229</v>
      </c>
      <c r="W104" s="143" t="n">
        <v>261605.6744441866</v>
      </c>
      <c r="X104" s="143" t="n">
        <v>61588.87802669151</v>
      </c>
      <c r="Y104" s="143" t="n">
        <v>11509.73965015671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2026-04-24T04:42:52Z</dcterms:modified>
  <cp:lastModifiedBy>Chilukuri, Navyasri</cp:lastModifiedBy>
</cp:coreProperties>
</file>