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5.262228230812024</v>
      </c>
      <c r="M62" s="131" t="n">
        <v>0</v>
      </c>
      <c r="N62" s="132" t="n">
        <v>92.08976625848064</v>
      </c>
      <c r="P62" s="130" t="n">
        <v>52.7715067250263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89.22632466014865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</v>
      </c>
      <c r="K63" s="131" t="n">
        <v>1628.922856379861</v>
      </c>
      <c r="L63" s="131" t="n">
        <v>579.4673615811398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603.0641618903669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17013.70034841627</v>
      </c>
      <c r="N68" s="144" t="n">
        <v>78603.70350424445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5.262228230812024</v>
      </c>
      <c r="M98" s="131" t="n">
        <v>0</v>
      </c>
      <c r="N98" s="132" t="n">
        <v>92.08976625848064</v>
      </c>
      <c r="P98" s="130" t="n">
        <v>52.7715067250263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89.22632466014865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1628.922856379862</v>
      </c>
      <c r="L99" s="131" t="n">
        <v>579.4673615811398</v>
      </c>
      <c r="M99" s="131" t="n">
        <v>19682.11874075477</v>
      </c>
      <c r="N99" s="132" t="n">
        <v>27361.36201520908</v>
      </c>
      <c r="P99" s="130" t="n">
        <v>5717.989908079217</v>
      </c>
      <c r="Q99" s="131" t="n">
        <v>1677.905544971858</v>
      </c>
      <c r="R99" s="131" t="n">
        <v>603.0641618903664</v>
      </c>
      <c r="S99" s="131" t="n">
        <v>21592.61987342801</v>
      </c>
      <c r="T99" s="132" t="n">
        <v>29591.57948836945</v>
      </c>
      <c r="V99" s="130" t="n">
        <v>5996.295669644634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83140.89736350068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5.262228230812024</v>
      </c>
      <c r="M62" s="131" t="n">
        <v>0</v>
      </c>
      <c r="N62" s="132" t="n">
        <v>92.08976625848064</v>
      </c>
      <c r="P62" s="130" t="n">
        <v>52.7715067250263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89.22632466014865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</v>
      </c>
      <c r="K63" s="131" t="n">
        <v>1628.922856379861</v>
      </c>
      <c r="L63" s="131" t="n">
        <v>579.4673615811398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603.0641618903669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845318.2859772251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17013.70034841627</v>
      </c>
      <c r="N68" s="144" t="n">
        <v>78603.70350424445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5.262228230812024</v>
      </c>
      <c r="M98" s="131" t="n">
        <v>0</v>
      </c>
      <c r="N98" s="132" t="n">
        <v>92.08976625848064</v>
      </c>
      <c r="P98" s="130" t="n">
        <v>52.7715067250263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89.22632466014865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1628.922856379862</v>
      </c>
      <c r="L99" s="131" t="n">
        <v>579.4673615811398</v>
      </c>
      <c r="M99" s="131" t="n">
        <v>19682.11874075477</v>
      </c>
      <c r="N99" s="132" t="n">
        <v>27361.36201520908</v>
      </c>
      <c r="P99" s="130" t="n">
        <v>5717.989908079217</v>
      </c>
      <c r="Q99" s="131" t="n">
        <v>1677.905544971858</v>
      </c>
      <c r="R99" s="131" t="n">
        <v>603.0641618903664</v>
      </c>
      <c r="S99" s="131" t="n">
        <v>21592.61987342801</v>
      </c>
      <c r="T99" s="132" t="n">
        <v>29591.57948836945</v>
      </c>
      <c r="V99" s="130" t="n">
        <v>5996.295669644634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83140.89736350068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3491.467202798605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5.262228230812024</v>
      </c>
      <c r="M62" s="131" t="n">
        <v>0</v>
      </c>
      <c r="N62" s="132" t="n">
        <v>92.08976625848064</v>
      </c>
      <c r="P62" s="130" t="n">
        <v>52.7715067250263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89.22632466014865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</v>
      </c>
      <c r="K63" s="131" t="n">
        <v>1628.922856379861</v>
      </c>
      <c r="L63" s="131" t="n">
        <v>579.4673615811398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603.0641618903669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17013.70034841627</v>
      </c>
      <c r="N68" s="144" t="n">
        <v>78603.70350424445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5.262228230812024</v>
      </c>
      <c r="M98" s="131" t="n">
        <v>0</v>
      </c>
      <c r="N98" s="132" t="n">
        <v>92.08976625848064</v>
      </c>
      <c r="P98" s="130" t="n">
        <v>52.7715067250263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89.22632466014865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1628.922856379862</v>
      </c>
      <c r="L99" s="131" t="n">
        <v>579.4673615811398</v>
      </c>
      <c r="M99" s="131" t="n">
        <v>19682.11874075477</v>
      </c>
      <c r="N99" s="132" t="n">
        <v>27361.36201520908</v>
      </c>
      <c r="P99" s="130" t="n">
        <v>5717.989908079217</v>
      </c>
      <c r="Q99" s="131" t="n">
        <v>1677.905544971858</v>
      </c>
      <c r="R99" s="131" t="n">
        <v>603.0641618903664</v>
      </c>
      <c r="S99" s="131" t="n">
        <v>21592.61987342801</v>
      </c>
      <c r="T99" s="132" t="n">
        <v>29591.57948836945</v>
      </c>
      <c r="V99" s="130" t="n">
        <v>5996.295669644634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83140.89736350068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4027563.801922099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5.262228230812024</v>
      </c>
      <c r="M62" s="131" t="n">
        <v>0</v>
      </c>
      <c r="N62" s="132" t="n">
        <v>92.08976625848064</v>
      </c>
      <c r="P62" s="130" t="n">
        <v>52.7715067250263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89.22632466014865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</v>
      </c>
      <c r="K63" s="131" t="n">
        <v>1628.922856379861</v>
      </c>
      <c r="L63" s="131" t="n">
        <v>579.4673615811398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603.0641618903669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17013.70034841627</v>
      </c>
      <c r="N68" s="144" t="n">
        <v>78603.70350424445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5.262228230812024</v>
      </c>
      <c r="M98" s="131" t="n">
        <v>0</v>
      </c>
      <c r="N98" s="132" t="n">
        <v>92.08976625848064</v>
      </c>
      <c r="P98" s="130" t="n">
        <v>52.7715067250263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89.22632466014865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1628.922856379862</v>
      </c>
      <c r="L99" s="131" t="n">
        <v>579.4673615811398</v>
      </c>
      <c r="M99" s="131" t="n">
        <v>19682.11874075477</v>
      </c>
      <c r="N99" s="132" t="n">
        <v>27361.36201520908</v>
      </c>
      <c r="P99" s="130" t="n">
        <v>5717.989908079217</v>
      </c>
      <c r="Q99" s="131" t="n">
        <v>1677.905544971858</v>
      </c>
      <c r="R99" s="131" t="n">
        <v>603.0641618903664</v>
      </c>
      <c r="S99" s="131" t="n">
        <v>21592.61987342801</v>
      </c>
      <c r="T99" s="132" t="n">
        <v>29591.57948836945</v>
      </c>
      <c r="V99" s="130" t="n">
        <v>5996.295669644634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83140.89736350068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2957.226786839575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5.262228230812024</v>
      </c>
      <c r="M62" s="131" t="n">
        <v>0</v>
      </c>
      <c r="N62" s="132" t="n">
        <v>92.08976625848064</v>
      </c>
      <c r="P62" s="130" t="n">
        <v>52.7715067250263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89.22632466014865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</v>
      </c>
      <c r="K63" s="131" t="n">
        <v>1628.922856379861</v>
      </c>
      <c r="L63" s="131" t="n">
        <v>579.4673615811398</v>
      </c>
      <c r="M63" s="131" t="n">
        <v>17013.70034841627</v>
      </c>
      <c r="N63" s="132" t="n">
        <v>24692.94362287059</v>
      </c>
      <c r="P63" s="130" t="n">
        <v>5717.989908079217</v>
      </c>
      <c r="Q63" s="131" t="n">
        <v>1677.905544971858</v>
      </c>
      <c r="R63" s="131" t="n">
        <v>603.0641618903669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17013.70034841627</v>
      </c>
      <c r="N68" s="144" t="n">
        <v>78603.70350424445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5.262228230812024</v>
      </c>
      <c r="M98" s="131" t="n">
        <v>0</v>
      </c>
      <c r="N98" s="132" t="n">
        <v>92.08976625848064</v>
      </c>
      <c r="P98" s="130" t="n">
        <v>52.7715067250263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89.22632466014865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1628.922856379862</v>
      </c>
      <c r="L99" s="131" t="n">
        <v>579.4673615811398</v>
      </c>
      <c r="M99" s="131" t="n">
        <v>19682.11874075477</v>
      </c>
      <c r="N99" s="132" t="n">
        <v>27361.36201520908</v>
      </c>
      <c r="P99" s="130" t="n">
        <v>5717.989908079217</v>
      </c>
      <c r="Q99" s="131" t="n">
        <v>1677.905544971858</v>
      </c>
      <c r="R99" s="131" t="n">
        <v>603.0641618903664</v>
      </c>
      <c r="S99" s="131" t="n">
        <v>21592.61987342801</v>
      </c>
      <c r="T99" s="132" t="n">
        <v>29591.57948836945</v>
      </c>
      <c r="V99" s="130" t="n">
        <v>5996.295669644634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83140.89736350068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2026-04-23T08:24:08Z</dcterms:modified>
  <cp:lastModifiedBy>Chilukuri, Navyasri</cp:lastModifiedBy>
</cp:coreProperties>
</file>