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39580.20661488076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8915.565443675498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8448.805440982831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5342.628942467433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5334.827224427188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4109.174887644327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3457.896480710464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3045.227128463543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3004.506876918332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2570.026593479726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2542.01588403198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2536.161333892032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2502.690900237089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2089.197218245821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1860.699912036944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1562.247977293503</v>
      </c>
      <c r="AI40" s="56" t="n">
        <v>7.487248693337843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1544.427380858084</v>
      </c>
      <c r="AI41" s="56" t="n">
        <v>1.064062481716026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1522.954888676284</v>
      </c>
      <c r="AI42" s="56" t="n">
        <v>4.341491071594501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1353.754905638467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1247.081983941043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48090.24736155386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24065.13578698969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7203.328854504377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4659.223811725547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3457.896480710464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3045.227128463543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3004.506876918332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2502.690900237089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2494.163967882086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ANTIDEPRESSANTS</t>
        </is>
      </c>
      <c r="AG58" s="122" t="n">
        <v>1562.247977293504</v>
      </c>
      <c r="AH58" s="56" t="n">
        <v>7.487248693337843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1544.427380858084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1522.954888676284</v>
      </c>
      <c r="AH60" s="56" t="n">
        <v>4.341491071594501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1353.754905638467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1022.868932588178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0.07924287032824395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VAGINAL ESTROGENS</t>
        </is>
      </c>
      <c r="AG63" s="122" t="n">
        <v>884.5423321086839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772.9357690305758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719.2102415332984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141.9013110513451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80.44140893184338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49499.44336824182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9432.473773138765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8194.131418522722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5662.445202130851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5431.141478907667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4383.832917144147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3617.746953054882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3000.799861852873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2961.619988879597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2686.04356072325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2616.164165771254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2575.654567765523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2194.401310879013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1839.229273146349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1839.229273146349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1670.021297900566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1617.788712513216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1244.325096646322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991.0656190877844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778.5428174793993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57753.30683425763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25434.18780164166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5431.141478907667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3678.458546292699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3617.746953054882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3000.799861852873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2961.619988879597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2575.654567765523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2194.401310879013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1670.021297900566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1617.788712513216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1244.325096646322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991.0656190877844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981.4359933160079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0.07924287032824395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MISC. ANTIVIRALS</t>
        </is>
      </c>
      <c r="AG63" s="122" t="n">
        <v>778.5428174793993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776.4929684041543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154.9580468161361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75.72397690617744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60077.65728250596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10136.49047040442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8091.857546741408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6092.516252343625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5581.289293573852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4744.103406665705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3839.828761251667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2950.931844736411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2878.921555529252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2764.328056657947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2764.328056657947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2682.752745892413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1859.337137094772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1719.349678083618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1575.339675235572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1169.918600267508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1118.793489208728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993.0159506501936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857.787477492369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793.853542048147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68228.74168555516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25288.10633135933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5581.289293573852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5528.656113315894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3839.828761251667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2950.931844736411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2682.752745892413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1859.337137094772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1719.349678083618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1575.339675235572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1169.918600267508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1118.793489208728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956.673160404367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857.787477492369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0.07924287032824395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MISC. ANTIVIRALS</t>
        </is>
      </c>
      <c r="AG63" s="122" t="n">
        <v>793.853542048147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580.2589760472265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72.39503124096392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42.45724197598614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72401.59355456203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10819.55695870746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7928.829330756773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6494.347269152653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5659.485082283111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5093.343340761045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4128.796600478498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4128.796600478498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4044.176627169968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2769.069182810685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2026.36047718424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2019.551039875262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1810.940487763595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1243.353857324095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1093.655263072549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800.2731912928789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736.292100762893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506.3160554393834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414.8553507854091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384.4188243500032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80388.58351700396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24811.21743284643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8257.593200956997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5659.485082283112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4044.176627169968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2769.069182810685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2026.360477184241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1810.940487763595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1243.353857324095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1093.655263072549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921.1714062247925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800.2731912928789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736.292100762893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235.3091979979184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0.07924287032824395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RAPID ACTING</t>
        </is>
      </c>
      <c r="AG63" s="122" t="n">
        <v>68.66118150653182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88023.76784179066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7509.553032086584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6993.001806276876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6227.674605093662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6227.674605093662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6182.961320372595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5797.146007601787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2885.74971721473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2323.439956482786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2225.78573567005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1926.785931616279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1395.818284452355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814.9396932286834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498.3822874221227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414.4714838910128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397.3779213987107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220.9535947389123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65.78139910588403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29.41064126126343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95562.73151513851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13811.3882052794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12455.34921018732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5797.146007601786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2885.74971721473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2323.439956482786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2225.78573567005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1926.785931616279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1395.818284452355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895.7602088208333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814.9396932286834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65.78139910588403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54.62386416537736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0.1037014274659356</v>
      </c>
      <c r="L63" s="131" t="n">
        <v>0.07866122670598941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0.08753547266331907</v>
      </c>
      <c r="R63" s="131" t="n">
        <v>0.07924287032824395</v>
      </c>
      <c r="S63" s="131" t="n">
        <v>4.764364896346361</v>
      </c>
      <c r="T63" s="132" t="n">
        <v>5.504951062172264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3.797190945759233</v>
      </c>
      <c r="Z63" s="132" t="n">
        <v>4.528410299612453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4.655064442551426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17.11384959082983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54.80800513548264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2026-04-25T01:06:34Z</dcterms:modified>
  <cp:lastModifiedBy>Chilukuri, Navyasri</cp:lastModifiedBy>
</cp:coreProperties>
</file>