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386.3506578000001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6188704.374589606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5231411.651656953</v>
      </c>
      <c r="AI32" s="56" t="n">
        <v>780.9839425823878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2901313.693439351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757.8889347258703</v>
      </c>
      <c r="S53" s="128" t="n">
        <v>0</v>
      </c>
      <c r="T53" s="129" t="n">
        <v>9904.720792921811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17729.24003896426</v>
      </c>
      <c r="W54" s="131" t="n">
        <v>9178.056219426206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891.9973536240341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887.5253429324026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2345494.178244318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669.4806582952169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1235161.939378366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1638.834737814956</v>
      </c>
      <c r="L63" s="131" t="n">
        <v>605.5426199695708</v>
      </c>
      <c r="M63" s="131" t="n">
        <v>647.366891472207</v>
      </c>
      <c r="N63" s="132" t="n">
        <v>8460.829837511707</v>
      </c>
      <c r="P63" s="130" t="n">
        <v>5846.163622511427</v>
      </c>
      <c r="Q63" s="131" t="n">
        <v>1696.460671486475</v>
      </c>
      <c r="R63" s="131" t="n">
        <v>628.7393458294437</v>
      </c>
      <c r="S63" s="131" t="n">
        <v>738.1509877393058</v>
      </c>
      <c r="T63" s="132" t="n">
        <v>8909.514627566652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860148.7703082538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14692.01908671303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4544.14054627068</v>
      </c>
      <c r="S68" s="143" t="n">
        <v>996.3792566157526</v>
      </c>
      <c r="T68" s="144" t="n">
        <v>74779.01521992375</v>
      </c>
      <c r="V68" s="142" t="n">
        <v>56128.38800853318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23.79587172316867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498.0989827143483</v>
      </c>
      <c r="M75" s="131" t="n">
        <v>185.7454813185239</v>
      </c>
      <c r="N75" s="132" t="n">
        <v>11117.62113123008</v>
      </c>
      <c r="P75" s="130" t="n">
        <v>8937.115315541498</v>
      </c>
      <c r="Q75" s="131" t="n">
        <v>2752.690287256428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-6.821210263296962e-13</v>
      </c>
      <c r="P81" s="130" t="n">
        <v>0</v>
      </c>
      <c r="Q81" s="131" t="n">
        <v>4.547473508864641e-13</v>
      </c>
      <c r="R81" s="131" t="n">
        <v>2.273736754432321e-13</v>
      </c>
      <c r="S81" s="131" t="n">
        <v>0</v>
      </c>
      <c r="T81" s="132" t="n">
        <v>6.821210263296962e-13</v>
      </c>
      <c r="V81" s="130" t="n">
        <v>0</v>
      </c>
      <c r="W81" s="131" t="n">
        <v>0</v>
      </c>
      <c r="X81" s="131" t="n">
        <v>1.13686837721616e-13</v>
      </c>
      <c r="Y81" s="131" t="n">
        <v>0</v>
      </c>
      <c r="Z81" s="132" t="n">
        <v>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9179.045360532695</v>
      </c>
      <c r="X90" s="131" t="n">
        <v>3164.391338793028</v>
      </c>
      <c r="Y90" s="131" t="n">
        <v>0</v>
      </c>
      <c r="Z90" s="132" t="n">
        <v>30075.68056213665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891.9973536240341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887.5253429324026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23.79587172316867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3581.619883947237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3868.853193492726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1638.834737814956</v>
      </c>
      <c r="L99" s="131" t="n">
        <v>605.5426199695712</v>
      </c>
      <c r="M99" s="131" t="n">
        <v>647.3668914722069</v>
      </c>
      <c r="N99" s="132" t="n">
        <v>8460.829837511707</v>
      </c>
      <c r="P99" s="130" t="n">
        <v>5846.163622511413</v>
      </c>
      <c r="Q99" s="131" t="n">
        <v>1696.460671486475</v>
      </c>
      <c r="R99" s="131" t="n">
        <v>628.7393458294437</v>
      </c>
      <c r="S99" s="131" t="n">
        <v>738.1509877393058</v>
      </c>
      <c r="T99" s="132" t="n">
        <v>8909.514627566638</v>
      </c>
      <c r="V99" s="130" t="n">
        <v>6142.896472273482</v>
      </c>
      <c r="W99" s="131" t="n">
        <v>1766.610866018011</v>
      </c>
      <c r="X99" s="131" t="n">
        <v>654.7472042132804</v>
      </c>
      <c r="Y99" s="131" t="n">
        <v>839.5237250909327</v>
      </c>
      <c r="Z99" s="132" t="n">
        <v>9403.778267595704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91596.76036126277</v>
      </c>
      <c r="P104" s="142" t="n">
        <v>69610.9470910035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95372.26237355453</v>
      </c>
      <c r="V104" s="142" t="n">
        <v>72514.15440881869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8104574.014232038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5596493.161870114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1968.716811057298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757.8889347258703</v>
      </c>
      <c r="S53" s="128" t="n">
        <v>0</v>
      </c>
      <c r="T53" s="129" t="n">
        <v>9904.720792921811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17729.24003896426</v>
      </c>
      <c r="W54" s="131" t="n">
        <v>9178.056219426206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891.9973536240341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887.5253429324026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1650870.480105933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1638.834737814956</v>
      </c>
      <c r="L63" s="131" t="n">
        <v>605.5426199695708</v>
      </c>
      <c r="M63" s="131" t="n">
        <v>647.366891472207</v>
      </c>
      <c r="N63" s="132" t="n">
        <v>8460.829837511707</v>
      </c>
      <c r="P63" s="130" t="n">
        <v>5846.163622511427</v>
      </c>
      <c r="Q63" s="131" t="n">
        <v>1696.460671486475</v>
      </c>
      <c r="R63" s="131" t="n">
        <v>628.7393458294437</v>
      </c>
      <c r="S63" s="131" t="n">
        <v>738.1509877393058</v>
      </c>
      <c r="T63" s="132" t="n">
        <v>8909.514627566652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825846.3264872718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14692.01908671303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4544.14054627068</v>
      </c>
      <c r="S68" s="143" t="n">
        <v>996.3792566157526</v>
      </c>
      <c r="T68" s="144" t="n">
        <v>74779.01521992375</v>
      </c>
      <c r="V68" s="142" t="n">
        <v>56128.38800853318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23.79587172316867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498.0989827143483</v>
      </c>
      <c r="M75" s="131" t="n">
        <v>185.7454813185239</v>
      </c>
      <c r="N75" s="132" t="n">
        <v>11117.62113123008</v>
      </c>
      <c r="P75" s="130" t="n">
        <v>8937.115315541498</v>
      </c>
      <c r="Q75" s="131" t="n">
        <v>2752.690287256428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-6.821210263296962e-13</v>
      </c>
      <c r="P81" s="130" t="n">
        <v>0</v>
      </c>
      <c r="Q81" s="131" t="n">
        <v>4.547473508864641e-13</v>
      </c>
      <c r="R81" s="131" t="n">
        <v>2.273736754432321e-13</v>
      </c>
      <c r="S81" s="131" t="n">
        <v>0</v>
      </c>
      <c r="T81" s="132" t="n">
        <v>6.821210263296962e-13</v>
      </c>
      <c r="V81" s="130" t="n">
        <v>0</v>
      </c>
      <c r="W81" s="131" t="n">
        <v>0</v>
      </c>
      <c r="X81" s="131" t="n">
        <v>1.13686837721616e-13</v>
      </c>
      <c r="Y81" s="131" t="n">
        <v>0</v>
      </c>
      <c r="Z81" s="132" t="n">
        <v>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9179.045360532695</v>
      </c>
      <c r="X90" s="131" t="n">
        <v>3164.391338793028</v>
      </c>
      <c r="Y90" s="131" t="n">
        <v>0</v>
      </c>
      <c r="Z90" s="132" t="n">
        <v>30075.68056213665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891.9973536240341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887.5253429324026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23.79587172316867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3581.619883947237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3868.853193492726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1638.834737814956</v>
      </c>
      <c r="L99" s="131" t="n">
        <v>605.5426199695712</v>
      </c>
      <c r="M99" s="131" t="n">
        <v>647.3668914722069</v>
      </c>
      <c r="N99" s="132" t="n">
        <v>8460.829837511707</v>
      </c>
      <c r="P99" s="130" t="n">
        <v>5846.163622511413</v>
      </c>
      <c r="Q99" s="131" t="n">
        <v>1696.460671486475</v>
      </c>
      <c r="R99" s="131" t="n">
        <v>628.7393458294437</v>
      </c>
      <c r="S99" s="131" t="n">
        <v>738.1509877393058</v>
      </c>
      <c r="T99" s="132" t="n">
        <v>8909.514627566638</v>
      </c>
      <c r="V99" s="130" t="n">
        <v>6142.896472273482</v>
      </c>
      <c r="W99" s="131" t="n">
        <v>1766.610866018011</v>
      </c>
      <c r="X99" s="131" t="n">
        <v>654.7472042132804</v>
      </c>
      <c r="Y99" s="131" t="n">
        <v>839.5237250909327</v>
      </c>
      <c r="Z99" s="132" t="n">
        <v>9403.778267595704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91596.76036126277</v>
      </c>
      <c r="P104" s="142" t="n">
        <v>69610.9470910035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95372.26237355453</v>
      </c>
      <c r="V104" s="142" t="n">
        <v>72514.15440881869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817.0916674748541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3680400.366424811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3399938.261079619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1881452.591852353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3412.859287341887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1738156.812275141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1718570.266011412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757.8889347258703</v>
      </c>
      <c r="S53" s="128" t="n">
        <v>0</v>
      </c>
      <c r="T53" s="129" t="n">
        <v>9904.720792921811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17729.24003896426</v>
      </c>
      <c r="W54" s="131" t="n">
        <v>9178.056219426206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891.9973536240341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887.5253429324026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1638.834737814956</v>
      </c>
      <c r="L63" s="131" t="n">
        <v>605.5426199695708</v>
      </c>
      <c r="M63" s="131" t="n">
        <v>647.366891472207</v>
      </c>
      <c r="N63" s="132" t="n">
        <v>8460.829837511707</v>
      </c>
      <c r="P63" s="130" t="n">
        <v>5846.163622511427</v>
      </c>
      <c r="Q63" s="131" t="n">
        <v>1696.460671486475</v>
      </c>
      <c r="R63" s="131" t="n">
        <v>628.7393458294437</v>
      </c>
      <c r="S63" s="131" t="n">
        <v>738.1509877393058</v>
      </c>
      <c r="T63" s="132" t="n">
        <v>8909.514627566652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806618.3115180392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14692.01908671303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4544.14054627068</v>
      </c>
      <c r="S68" s="143" t="n">
        <v>996.3792566157526</v>
      </c>
      <c r="T68" s="144" t="n">
        <v>74779.01521992375</v>
      </c>
      <c r="V68" s="142" t="n">
        <v>56128.38800853318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23.79587172316867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498.0989827143483</v>
      </c>
      <c r="M75" s="131" t="n">
        <v>185.7454813185239</v>
      </c>
      <c r="N75" s="132" t="n">
        <v>11117.62113123008</v>
      </c>
      <c r="P75" s="130" t="n">
        <v>8937.115315541498</v>
      </c>
      <c r="Q75" s="131" t="n">
        <v>2752.690287256428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-6.821210263296962e-13</v>
      </c>
      <c r="P81" s="130" t="n">
        <v>0</v>
      </c>
      <c r="Q81" s="131" t="n">
        <v>4.547473508864641e-13</v>
      </c>
      <c r="R81" s="131" t="n">
        <v>2.273736754432321e-13</v>
      </c>
      <c r="S81" s="131" t="n">
        <v>0</v>
      </c>
      <c r="T81" s="132" t="n">
        <v>6.821210263296962e-13</v>
      </c>
      <c r="V81" s="130" t="n">
        <v>0</v>
      </c>
      <c r="W81" s="131" t="n">
        <v>0</v>
      </c>
      <c r="X81" s="131" t="n">
        <v>1.13686837721616e-13</v>
      </c>
      <c r="Y81" s="131" t="n">
        <v>0</v>
      </c>
      <c r="Z81" s="132" t="n">
        <v>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9179.045360532695</v>
      </c>
      <c r="X90" s="131" t="n">
        <v>3164.391338793028</v>
      </c>
      <c r="Y90" s="131" t="n">
        <v>0</v>
      </c>
      <c r="Z90" s="132" t="n">
        <v>30075.68056213665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891.9973536240341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887.5253429324026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23.79587172316867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3581.619883947237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3868.853193492726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1638.834737814956</v>
      </c>
      <c r="L99" s="131" t="n">
        <v>605.5426199695712</v>
      </c>
      <c r="M99" s="131" t="n">
        <v>647.3668914722069</v>
      </c>
      <c r="N99" s="132" t="n">
        <v>8460.829837511707</v>
      </c>
      <c r="P99" s="130" t="n">
        <v>5846.163622511413</v>
      </c>
      <c r="Q99" s="131" t="n">
        <v>1696.460671486475</v>
      </c>
      <c r="R99" s="131" t="n">
        <v>628.7393458294437</v>
      </c>
      <c r="S99" s="131" t="n">
        <v>738.1509877393058</v>
      </c>
      <c r="T99" s="132" t="n">
        <v>8909.514627566638</v>
      </c>
      <c r="V99" s="130" t="n">
        <v>6142.896472273482</v>
      </c>
      <c r="W99" s="131" t="n">
        <v>1766.610866018011</v>
      </c>
      <c r="X99" s="131" t="n">
        <v>654.7472042132804</v>
      </c>
      <c r="Y99" s="131" t="n">
        <v>839.5237250909327</v>
      </c>
      <c r="Z99" s="132" t="n">
        <v>9403.778267595704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91596.76036126277</v>
      </c>
      <c r="P104" s="142" t="n">
        <v>69610.9470910035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95372.26237355453</v>
      </c>
      <c r="V104" s="142" t="n">
        <v>72514.15440881869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1286.374315711779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2123835.044827392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77841794.89093992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757.8889347258703</v>
      </c>
      <c r="S53" s="128" t="n">
        <v>0</v>
      </c>
      <c r="T53" s="129" t="n">
        <v>9904.720792921811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17729.24003896426</v>
      </c>
      <c r="W54" s="131" t="n">
        <v>9178.056219426206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3064498.548278689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891.9973536240341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887.5253429324026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2751714.221491498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2201716.259640134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1638.834737814956</v>
      </c>
      <c r="L63" s="131" t="n">
        <v>605.5426199695708</v>
      </c>
      <c r="M63" s="131" t="n">
        <v>647.366891472207</v>
      </c>
      <c r="N63" s="132" t="n">
        <v>8460.829837511707</v>
      </c>
      <c r="P63" s="130" t="n">
        <v>5846.163622511427</v>
      </c>
      <c r="Q63" s="131" t="n">
        <v>1696.460671486475</v>
      </c>
      <c r="R63" s="131" t="n">
        <v>628.7393458294437</v>
      </c>
      <c r="S63" s="131" t="n">
        <v>738.1509877393058</v>
      </c>
      <c r="T63" s="132" t="n">
        <v>8909.514627566652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781605.0418458922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14692.01908671303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4544.14054627068</v>
      </c>
      <c r="S68" s="143" t="n">
        <v>996.3792566157526</v>
      </c>
      <c r="T68" s="144" t="n">
        <v>74779.01521992375</v>
      </c>
      <c r="V68" s="142" t="n">
        <v>56128.38800853318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23.79587172316867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498.0989827143483</v>
      </c>
      <c r="M75" s="131" t="n">
        <v>185.7454813185239</v>
      </c>
      <c r="N75" s="132" t="n">
        <v>11117.62113123008</v>
      </c>
      <c r="P75" s="130" t="n">
        <v>8937.115315541498</v>
      </c>
      <c r="Q75" s="131" t="n">
        <v>2752.690287256428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-6.821210263296962e-13</v>
      </c>
      <c r="P81" s="130" t="n">
        <v>0</v>
      </c>
      <c r="Q81" s="131" t="n">
        <v>4.547473508864641e-13</v>
      </c>
      <c r="R81" s="131" t="n">
        <v>2.273736754432321e-13</v>
      </c>
      <c r="S81" s="131" t="n">
        <v>0</v>
      </c>
      <c r="T81" s="132" t="n">
        <v>6.821210263296962e-13</v>
      </c>
      <c r="V81" s="130" t="n">
        <v>0</v>
      </c>
      <c r="W81" s="131" t="n">
        <v>0</v>
      </c>
      <c r="X81" s="131" t="n">
        <v>1.13686837721616e-13</v>
      </c>
      <c r="Y81" s="131" t="n">
        <v>0</v>
      </c>
      <c r="Z81" s="132" t="n">
        <v>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9179.045360532695</v>
      </c>
      <c r="X90" s="131" t="n">
        <v>3164.391338793028</v>
      </c>
      <c r="Y90" s="131" t="n">
        <v>0</v>
      </c>
      <c r="Z90" s="132" t="n">
        <v>30075.68056213665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891.9973536240341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887.5253429324026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23.79587172316867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3581.619883947237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3868.853193492726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1638.834737814956</v>
      </c>
      <c r="L99" s="131" t="n">
        <v>605.5426199695712</v>
      </c>
      <c r="M99" s="131" t="n">
        <v>647.3668914722069</v>
      </c>
      <c r="N99" s="132" t="n">
        <v>8460.829837511707</v>
      </c>
      <c r="P99" s="130" t="n">
        <v>5846.163622511413</v>
      </c>
      <c r="Q99" s="131" t="n">
        <v>1696.460671486475</v>
      </c>
      <c r="R99" s="131" t="n">
        <v>628.7393458294437</v>
      </c>
      <c r="S99" s="131" t="n">
        <v>738.1509877393058</v>
      </c>
      <c r="T99" s="132" t="n">
        <v>8909.514627566638</v>
      </c>
      <c r="V99" s="130" t="n">
        <v>6142.896472273482</v>
      </c>
      <c r="W99" s="131" t="n">
        <v>1766.610866018011</v>
      </c>
      <c r="X99" s="131" t="n">
        <v>654.7472042132804</v>
      </c>
      <c r="Y99" s="131" t="n">
        <v>839.5237250909327</v>
      </c>
      <c r="Z99" s="132" t="n">
        <v>9403.778267595704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91596.76036126277</v>
      </c>
      <c r="P104" s="142" t="n">
        <v>69610.9470910035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95372.26237355453</v>
      </c>
      <c r="V104" s="142" t="n">
        <v>72514.15440881869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6109904.890164007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83449597.02281937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757.8889347258703</v>
      </c>
      <c r="S53" s="128" t="n">
        <v>0</v>
      </c>
      <c r="T53" s="129" t="n">
        <v>9904.720792921811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17729.24003896426</v>
      </c>
      <c r="W54" s="131" t="n">
        <v>9178.056219426206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891.9973536240341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887.5253429324026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1648512.402877569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1638.834737814956</v>
      </c>
      <c r="L63" s="131" t="n">
        <v>605.5426199695708</v>
      </c>
      <c r="M63" s="131" t="n">
        <v>647.366891472207</v>
      </c>
      <c r="N63" s="132" t="n">
        <v>8460.829837511707</v>
      </c>
      <c r="P63" s="130" t="n">
        <v>5846.163622511427</v>
      </c>
      <c r="Q63" s="131" t="n">
        <v>1696.460671486475</v>
      </c>
      <c r="R63" s="131" t="n">
        <v>628.7393458294437</v>
      </c>
      <c r="S63" s="131" t="n">
        <v>738.1509877393058</v>
      </c>
      <c r="T63" s="132" t="n">
        <v>8909.514627566652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741618.4098227342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14692.01908671303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4544.14054627068</v>
      </c>
      <c r="S68" s="143" t="n">
        <v>996.3792566157526</v>
      </c>
      <c r="T68" s="144" t="n">
        <v>74779.01521992375</v>
      </c>
      <c r="V68" s="142" t="n">
        <v>56128.38800853318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23.79587172316867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498.0989827143483</v>
      </c>
      <c r="M75" s="131" t="n">
        <v>185.7454813185239</v>
      </c>
      <c r="N75" s="132" t="n">
        <v>11117.62113123008</v>
      </c>
      <c r="P75" s="130" t="n">
        <v>8937.115315541498</v>
      </c>
      <c r="Q75" s="131" t="n">
        <v>2752.690287256428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-6.821210263296962e-13</v>
      </c>
      <c r="P81" s="130" t="n">
        <v>0</v>
      </c>
      <c r="Q81" s="131" t="n">
        <v>4.547473508864641e-13</v>
      </c>
      <c r="R81" s="131" t="n">
        <v>2.273736754432321e-13</v>
      </c>
      <c r="S81" s="131" t="n">
        <v>0</v>
      </c>
      <c r="T81" s="132" t="n">
        <v>6.821210263296962e-13</v>
      </c>
      <c r="V81" s="130" t="n">
        <v>0</v>
      </c>
      <c r="W81" s="131" t="n">
        <v>0</v>
      </c>
      <c r="X81" s="131" t="n">
        <v>1.13686837721616e-13</v>
      </c>
      <c r="Y81" s="131" t="n">
        <v>0</v>
      </c>
      <c r="Z81" s="132" t="n">
        <v>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9179.045360532695</v>
      </c>
      <c r="X90" s="131" t="n">
        <v>3164.391338793028</v>
      </c>
      <c r="Y90" s="131" t="n">
        <v>0</v>
      </c>
      <c r="Z90" s="132" t="n">
        <v>30075.68056213665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891.9973536240341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887.5253429324026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23.79587172316867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3581.619883947237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3868.853193492726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1638.834737814956</v>
      </c>
      <c r="L99" s="131" t="n">
        <v>605.5426199695712</v>
      </c>
      <c r="M99" s="131" t="n">
        <v>647.3668914722069</v>
      </c>
      <c r="N99" s="132" t="n">
        <v>8460.829837511707</v>
      </c>
      <c r="P99" s="130" t="n">
        <v>5846.163622511413</v>
      </c>
      <c r="Q99" s="131" t="n">
        <v>1696.460671486475</v>
      </c>
      <c r="R99" s="131" t="n">
        <v>628.7393458294437</v>
      </c>
      <c r="S99" s="131" t="n">
        <v>738.1509877393058</v>
      </c>
      <c r="T99" s="132" t="n">
        <v>8909.514627566638</v>
      </c>
      <c r="V99" s="130" t="n">
        <v>6142.896472273482</v>
      </c>
      <c r="W99" s="131" t="n">
        <v>1766.610866018011</v>
      </c>
      <c r="X99" s="131" t="n">
        <v>654.7472042132804</v>
      </c>
      <c r="Y99" s="131" t="n">
        <v>839.5237250909327</v>
      </c>
      <c r="Z99" s="132" t="n">
        <v>9403.778267595704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91596.76036126277</v>
      </c>
      <c r="P104" s="142" t="n">
        <v>69610.9470910035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95372.26237355453</v>
      </c>
      <c r="V104" s="142" t="n">
        <v>72514.15440881869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2026-04-24T04:41:20Z</dcterms:modified>
  <cp:lastModifiedBy>Chilukuri, Navyasri</cp:lastModifiedBy>
</cp:coreProperties>
</file>