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17013.70034841627</v>
      </c>
      <c r="N63" s="132" t="n">
        <v>24701.88484032334</v>
      </c>
      <c r="P63" s="130" t="n">
        <v>5738.917764868038</v>
      </c>
      <c r="Q63" s="131" t="n">
        <v>1678.762335366324</v>
      </c>
      <c r="R63" s="131" t="n">
        <v>603.5533808446266</v>
      </c>
      <c r="S63" s="131" t="n">
        <v>18677.29304011539</v>
      </c>
      <c r="T63" s="132" t="n">
        <v>26698.52652119438</v>
      </c>
      <c r="V63" s="130" t="n">
        <v>6021.326513823642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17013.70034841627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84077.61911599252</v>
      </c>
      <c r="V68" s="142" t="n">
        <v>31847.10123320499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5.684341886080801e-14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579.6662951627327</v>
      </c>
      <c r="M99" s="131" t="n">
        <v>19682.11874075477</v>
      </c>
      <c r="N99" s="132" t="n">
        <v>27370.30323266184</v>
      </c>
      <c r="P99" s="130" t="n">
        <v>5738.917764868038</v>
      </c>
      <c r="Q99" s="131" t="n">
        <v>1678.762335366324</v>
      </c>
      <c r="R99" s="131" t="n">
        <v>603.5533808446262</v>
      </c>
      <c r="S99" s="131" t="n">
        <v>21592.619873428</v>
      </c>
      <c r="T99" s="132" t="n">
        <v>29613.85335450699</v>
      </c>
      <c r="V99" s="130" t="n">
        <v>6021.326513823642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1784.283124154798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17013.70034841627</v>
      </c>
      <c r="N63" s="132" t="n">
        <v>24701.88484032334</v>
      </c>
      <c r="P63" s="130" t="n">
        <v>5738.917764868038</v>
      </c>
      <c r="Q63" s="131" t="n">
        <v>1678.762335366324</v>
      </c>
      <c r="R63" s="131" t="n">
        <v>603.5533808446266</v>
      </c>
      <c r="S63" s="131" t="n">
        <v>18677.29304011539</v>
      </c>
      <c r="T63" s="132" t="n">
        <v>26698.52652119438</v>
      </c>
      <c r="V63" s="130" t="n">
        <v>6021.326513823642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17013.70034841627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84077.61911599252</v>
      </c>
      <c r="V68" s="142" t="n">
        <v>31847.10123320499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5.684341886080801e-14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579.6662951627327</v>
      </c>
      <c r="M99" s="131" t="n">
        <v>19682.11874075477</v>
      </c>
      <c r="N99" s="132" t="n">
        <v>27370.30323266184</v>
      </c>
      <c r="P99" s="130" t="n">
        <v>5738.917764868038</v>
      </c>
      <c r="Q99" s="131" t="n">
        <v>1678.762335366324</v>
      </c>
      <c r="R99" s="131" t="n">
        <v>603.5533808446262</v>
      </c>
      <c r="S99" s="131" t="n">
        <v>21592.619873428</v>
      </c>
      <c r="T99" s="132" t="n">
        <v>29613.85335450699</v>
      </c>
      <c r="V99" s="130" t="n">
        <v>6021.326513823642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2581.980991447345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17013.70034841627</v>
      </c>
      <c r="N63" s="132" t="n">
        <v>24701.88484032334</v>
      </c>
      <c r="P63" s="130" t="n">
        <v>5738.917764868038</v>
      </c>
      <c r="Q63" s="131" t="n">
        <v>1678.762335366324</v>
      </c>
      <c r="R63" s="131" t="n">
        <v>603.5533808446266</v>
      </c>
      <c r="S63" s="131" t="n">
        <v>18677.29304011539</v>
      </c>
      <c r="T63" s="132" t="n">
        <v>26698.52652119438</v>
      </c>
      <c r="V63" s="130" t="n">
        <v>6021.326513823642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17013.70034841627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84077.61911599252</v>
      </c>
      <c r="V68" s="142" t="n">
        <v>31847.10123320499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5.684341886080801e-14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579.6662951627327</v>
      </c>
      <c r="M99" s="131" t="n">
        <v>19682.11874075477</v>
      </c>
      <c r="N99" s="132" t="n">
        <v>27370.30323266184</v>
      </c>
      <c r="P99" s="130" t="n">
        <v>5738.917764868038</v>
      </c>
      <c r="Q99" s="131" t="n">
        <v>1678.762335366324</v>
      </c>
      <c r="R99" s="131" t="n">
        <v>603.5533808446262</v>
      </c>
      <c r="S99" s="131" t="n">
        <v>21592.619873428</v>
      </c>
      <c r="T99" s="132" t="n">
        <v>29613.85335450699</v>
      </c>
      <c r="V99" s="130" t="n">
        <v>6021.326513823642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4027563.801922099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17013.70034841627</v>
      </c>
      <c r="N63" s="132" t="n">
        <v>24701.88484032334</v>
      </c>
      <c r="P63" s="130" t="n">
        <v>5738.917764868038</v>
      </c>
      <c r="Q63" s="131" t="n">
        <v>1678.762335366324</v>
      </c>
      <c r="R63" s="131" t="n">
        <v>603.5533808446266</v>
      </c>
      <c r="S63" s="131" t="n">
        <v>18677.29304011539</v>
      </c>
      <c r="T63" s="132" t="n">
        <v>26698.52652119438</v>
      </c>
      <c r="V63" s="130" t="n">
        <v>6021.326513823642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17013.70034841627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84077.61911599252</v>
      </c>
      <c r="V68" s="142" t="n">
        <v>31847.10123320499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5.684341886080801e-14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579.6662951627327</v>
      </c>
      <c r="M99" s="131" t="n">
        <v>19682.11874075477</v>
      </c>
      <c r="N99" s="132" t="n">
        <v>27370.30323266184</v>
      </c>
      <c r="P99" s="130" t="n">
        <v>5738.917764868038</v>
      </c>
      <c r="Q99" s="131" t="n">
        <v>1678.762335366324</v>
      </c>
      <c r="R99" s="131" t="n">
        <v>603.5533808446262</v>
      </c>
      <c r="S99" s="131" t="n">
        <v>21592.619873428</v>
      </c>
      <c r="T99" s="132" t="n">
        <v>29613.85335450699</v>
      </c>
      <c r="V99" s="130" t="n">
        <v>6021.326513823642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12591.15395972413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17013.70034841627</v>
      </c>
      <c r="N63" s="132" t="n">
        <v>24701.88484032334</v>
      </c>
      <c r="P63" s="130" t="n">
        <v>5738.917764868038</v>
      </c>
      <c r="Q63" s="131" t="n">
        <v>1678.762335366324</v>
      </c>
      <c r="R63" s="131" t="n">
        <v>603.5533808446266</v>
      </c>
      <c r="S63" s="131" t="n">
        <v>18677.29304011539</v>
      </c>
      <c r="T63" s="132" t="n">
        <v>26698.52652119438</v>
      </c>
      <c r="V63" s="130" t="n">
        <v>6021.326513823642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17013.70034841627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84077.61911599252</v>
      </c>
      <c r="V68" s="142" t="n">
        <v>31847.10123320499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5.684341886080801e-14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579.6662951627327</v>
      </c>
      <c r="M99" s="131" t="n">
        <v>19682.11874075477</v>
      </c>
      <c r="N99" s="132" t="n">
        <v>27370.30323266184</v>
      </c>
      <c r="P99" s="130" t="n">
        <v>5738.917764868038</v>
      </c>
      <c r="Q99" s="131" t="n">
        <v>1678.762335366324</v>
      </c>
      <c r="R99" s="131" t="n">
        <v>603.5533808446262</v>
      </c>
      <c r="S99" s="131" t="n">
        <v>21592.619873428</v>
      </c>
      <c r="T99" s="132" t="n">
        <v>29613.85335450699</v>
      </c>
      <c r="V99" s="130" t="n">
        <v>6021.326513823642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2026-04-23T08:22:21Z</dcterms:modified>
  <cp:lastModifiedBy>Chilukuri, Navyasri</cp:lastModifiedBy>
</cp:coreProperties>
</file>