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</v>
      </c>
      <c r="AI32" s="56" t="n">
        <v>827.1029214485166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198669.400700446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122337.3954337065</v>
      </c>
      <c r="AI43" s="56" t="n">
        <v>358.4698264140781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61.09093980085368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1996.206591488706</v>
      </c>
      <c r="K63" s="131" t="n">
        <v>2030.39705910335</v>
      </c>
      <c r="L63" s="131" t="n">
        <v>35.3374947090403</v>
      </c>
      <c r="M63" s="131" t="n">
        <v>376.8529364983599</v>
      </c>
      <c r="N63" s="132" t="n">
        <v>4438.794081799457</v>
      </c>
      <c r="P63" s="130" t="n">
        <v>2041.497193191237</v>
      </c>
      <c r="Q63" s="131" t="n">
        <v>2084.050763884919</v>
      </c>
      <c r="R63" s="131" t="n">
        <v>36.15759299573276</v>
      </c>
      <c r="S63" s="131" t="n">
        <v>427.0257108887785</v>
      </c>
      <c r="T63" s="132" t="n">
        <v>4588.731260960667</v>
      </c>
      <c r="V63" s="130" t="n">
        <v>2089.053128893313</v>
      </c>
      <c r="W63" s="131" t="n">
        <v>2139.669162986283</v>
      </c>
      <c r="X63" s="131" t="n">
        <v>37.02035917201053</v>
      </c>
      <c r="Y63" s="131" t="n">
        <v>477.6621553702187</v>
      </c>
      <c r="Z63" s="132" t="n">
        <v>4743.404806421825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134883.748948133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996.7440921887998</v>
      </c>
      <c r="N68" s="144" t="n">
        <v>63795.46038650115</v>
      </c>
      <c r="P68" s="142" t="n">
        <v>38313.35277196875</v>
      </c>
      <c r="Q68" s="143" t="n">
        <v>15621.31378383928</v>
      </c>
      <c r="R68" s="143" t="n">
        <v>223.2589592176583</v>
      </c>
      <c r="S68" s="143" t="n">
        <v>1023.011943300061</v>
      </c>
      <c r="T68" s="144" t="n">
        <v>55180.93745832575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50405.66616677334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4.502300675384264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2030.397059103354</v>
      </c>
      <c r="L99" s="131" t="n">
        <v>35.33749470904036</v>
      </c>
      <c r="M99" s="131" t="n">
        <v>376.8529364983599</v>
      </c>
      <c r="N99" s="132" t="n">
        <v>4438.79408179946</v>
      </c>
      <c r="P99" s="130" t="n">
        <v>2041.497193191237</v>
      </c>
      <c r="Q99" s="131" t="n">
        <v>2084.050763884919</v>
      </c>
      <c r="R99" s="131" t="n">
        <v>36.15759299573278</v>
      </c>
      <c r="S99" s="131" t="n">
        <v>427.0257108887786</v>
      </c>
      <c r="T99" s="132" t="n">
        <v>4588.731260960667</v>
      </c>
      <c r="V99" s="130" t="n">
        <v>2089.053128893313</v>
      </c>
      <c r="W99" s="131" t="n">
        <v>2139.669162986285</v>
      </c>
      <c r="X99" s="131" t="n">
        <v>37.02035917201056</v>
      </c>
      <c r="Y99" s="131" t="n">
        <v>477.6621553702187</v>
      </c>
      <c r="Z99" s="132" t="n">
        <v>4743.404806421828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432982.3623017127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130915.3156911004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CHRONIC INFLAMMATORY DISEASE</t>
        </is>
      </c>
      <c r="AG54" s="122" t="n">
        <v>963692.9791075392</v>
      </c>
      <c r="AH54" s="56" t="n">
        <v>829.9331289332137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61.09093980085368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366161.4434705689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162262.2529917629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416.3022366870205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1996.206591488706</v>
      </c>
      <c r="K63" s="131" t="n">
        <v>2030.39705910335</v>
      </c>
      <c r="L63" s="131" t="n">
        <v>35.3374947090403</v>
      </c>
      <c r="M63" s="131" t="n">
        <v>376.8529364983599</v>
      </c>
      <c r="N63" s="132" t="n">
        <v>4438.794081799457</v>
      </c>
      <c r="P63" s="130" t="n">
        <v>2041.497193191237</v>
      </c>
      <c r="Q63" s="131" t="n">
        <v>2084.050763884919</v>
      </c>
      <c r="R63" s="131" t="n">
        <v>36.15759299573276</v>
      </c>
      <c r="S63" s="131" t="n">
        <v>427.0257108887785</v>
      </c>
      <c r="T63" s="132" t="n">
        <v>4588.731260960667</v>
      </c>
      <c r="V63" s="130" t="n">
        <v>2089.053128893313</v>
      </c>
      <c r="W63" s="131" t="n">
        <v>2139.669162986283</v>
      </c>
      <c r="X63" s="131" t="n">
        <v>37.02035917201053</v>
      </c>
      <c r="Y63" s="131" t="n">
        <v>477.6621553702187</v>
      </c>
      <c r="Z63" s="132" t="n">
        <v>4743.404806421825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96929.99451440808</v>
      </c>
      <c r="AH67" s="56" t="n">
        <v>160.96329400899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996.7440921887998</v>
      </c>
      <c r="N68" s="144" t="n">
        <v>63795.46038650115</v>
      </c>
      <c r="P68" s="142" t="n">
        <v>38313.35277196875</v>
      </c>
      <c r="Q68" s="143" t="n">
        <v>15621.31378383928</v>
      </c>
      <c r="R68" s="143" t="n">
        <v>223.2589592176583</v>
      </c>
      <c r="S68" s="143" t="n">
        <v>1023.011943300061</v>
      </c>
      <c r="T68" s="144" t="n">
        <v>55180.93745832575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50405.66616677334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4.502300675384264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2030.397059103354</v>
      </c>
      <c r="L99" s="131" t="n">
        <v>35.33749470904036</v>
      </c>
      <c r="M99" s="131" t="n">
        <v>376.8529364983599</v>
      </c>
      <c r="N99" s="132" t="n">
        <v>4438.79408179946</v>
      </c>
      <c r="P99" s="130" t="n">
        <v>2041.497193191237</v>
      </c>
      <c r="Q99" s="131" t="n">
        <v>2084.050763884919</v>
      </c>
      <c r="R99" s="131" t="n">
        <v>36.15759299573278</v>
      </c>
      <c r="S99" s="131" t="n">
        <v>427.0257108887786</v>
      </c>
      <c r="T99" s="132" t="n">
        <v>4588.731260960667</v>
      </c>
      <c r="V99" s="130" t="n">
        <v>2089.053128893313</v>
      </c>
      <c r="W99" s="131" t="n">
        <v>2139.669162986285</v>
      </c>
      <c r="X99" s="131" t="n">
        <v>37.02035917201056</v>
      </c>
      <c r="Y99" s="131" t="n">
        <v>477.6621553702187</v>
      </c>
      <c r="Z99" s="132" t="n">
        <v>4743.404806421828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7751805.566195069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945879.1686444322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728342.3037163917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694989.2287344954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747.6050199721096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232740.7056095825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154513.0368502285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141906.6242620881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139062.0382789587</v>
      </c>
      <c r="AI44" s="84" t="n">
        <v>259.2755881015718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1072685.604882355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61.09093980085368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1996.206591488706</v>
      </c>
      <c r="K63" s="131" t="n">
        <v>2030.39705910335</v>
      </c>
      <c r="L63" s="131" t="n">
        <v>35.3374947090403</v>
      </c>
      <c r="M63" s="131" t="n">
        <v>376.8529364983599</v>
      </c>
      <c r="N63" s="132" t="n">
        <v>4438.794081799457</v>
      </c>
      <c r="P63" s="130" t="n">
        <v>2041.497193191237</v>
      </c>
      <c r="Q63" s="131" t="n">
        <v>2084.050763884919</v>
      </c>
      <c r="R63" s="131" t="n">
        <v>36.15759299573276</v>
      </c>
      <c r="S63" s="131" t="n">
        <v>427.0257108887785</v>
      </c>
      <c r="T63" s="132" t="n">
        <v>4588.731260960667</v>
      </c>
      <c r="V63" s="130" t="n">
        <v>2089.053128893313</v>
      </c>
      <c r="W63" s="131" t="n">
        <v>2139.669162986283</v>
      </c>
      <c r="X63" s="131" t="n">
        <v>37.02035917201053</v>
      </c>
      <c r="Y63" s="131" t="n">
        <v>477.6621553702187</v>
      </c>
      <c r="Z63" s="132" t="n">
        <v>4743.404806421825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996.7440921887998</v>
      </c>
      <c r="N68" s="144" t="n">
        <v>63795.46038650115</v>
      </c>
      <c r="P68" s="142" t="n">
        <v>38313.35277196875</v>
      </c>
      <c r="Q68" s="143" t="n">
        <v>15621.31378383928</v>
      </c>
      <c r="R68" s="143" t="n">
        <v>223.2589592176583</v>
      </c>
      <c r="S68" s="143" t="n">
        <v>1023.011943300061</v>
      </c>
      <c r="T68" s="144" t="n">
        <v>55180.93745832575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50405.66616677334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4.502300675384264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2030.397059103354</v>
      </c>
      <c r="L99" s="131" t="n">
        <v>35.33749470904036</v>
      </c>
      <c r="M99" s="131" t="n">
        <v>376.8529364983599</v>
      </c>
      <c r="N99" s="132" t="n">
        <v>4438.79408179946</v>
      </c>
      <c r="P99" s="130" t="n">
        <v>2041.497193191237</v>
      </c>
      <c r="Q99" s="131" t="n">
        <v>2084.050763884919</v>
      </c>
      <c r="R99" s="131" t="n">
        <v>36.15759299573278</v>
      </c>
      <c r="S99" s="131" t="n">
        <v>427.0257108887786</v>
      </c>
      <c r="T99" s="132" t="n">
        <v>4588.731260960667</v>
      </c>
      <c r="V99" s="130" t="n">
        <v>2089.053128893313</v>
      </c>
      <c r="W99" s="131" t="n">
        <v>2139.669162986285</v>
      </c>
      <c r="X99" s="131" t="n">
        <v>37.02035917201056</v>
      </c>
      <c r="Y99" s="131" t="n">
        <v>477.6621553702187</v>
      </c>
      <c r="Z99" s="132" t="n">
        <v>4743.404806421828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979794.7170563969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85.39610497473397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828266.6217095607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467965.6858161185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170994.2238487324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386.0779912577577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474141.7624759606</v>
      </c>
      <c r="AH55" s="56" t="n">
        <v>748.9058337482896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61.09093980085368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223376.9656512657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1996.206591488706</v>
      </c>
      <c r="K63" s="131" t="n">
        <v>2030.39705910335</v>
      </c>
      <c r="L63" s="131" t="n">
        <v>35.3374947090403</v>
      </c>
      <c r="M63" s="131" t="n">
        <v>376.8529364983599</v>
      </c>
      <c r="N63" s="132" t="n">
        <v>4438.794081799457</v>
      </c>
      <c r="P63" s="130" t="n">
        <v>2041.497193191237</v>
      </c>
      <c r="Q63" s="131" t="n">
        <v>2084.050763884919</v>
      </c>
      <c r="R63" s="131" t="n">
        <v>36.15759299573276</v>
      </c>
      <c r="S63" s="131" t="n">
        <v>427.0257108887785</v>
      </c>
      <c r="T63" s="132" t="n">
        <v>4588.731260960667</v>
      </c>
      <c r="V63" s="130" t="n">
        <v>2089.053128893313</v>
      </c>
      <c r="W63" s="131" t="n">
        <v>2139.669162986283</v>
      </c>
      <c r="X63" s="131" t="n">
        <v>37.02035917201053</v>
      </c>
      <c r="Y63" s="131" t="n">
        <v>477.6621553702187</v>
      </c>
      <c r="Z63" s="132" t="n">
        <v>4743.404806421825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139384.4200027853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996.7440921887998</v>
      </c>
      <c r="N68" s="144" t="n">
        <v>63795.46038650115</v>
      </c>
      <c r="P68" s="142" t="n">
        <v>38313.35277196875</v>
      </c>
      <c r="Q68" s="143" t="n">
        <v>15621.31378383928</v>
      </c>
      <c r="R68" s="143" t="n">
        <v>223.2589592176583</v>
      </c>
      <c r="S68" s="143" t="n">
        <v>1023.011943300061</v>
      </c>
      <c r="T68" s="144" t="n">
        <v>55180.93745832575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50405.66616677334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4.502300675384264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2030.397059103354</v>
      </c>
      <c r="L99" s="131" t="n">
        <v>35.33749470904036</v>
      </c>
      <c r="M99" s="131" t="n">
        <v>376.8529364983599</v>
      </c>
      <c r="N99" s="132" t="n">
        <v>4438.79408179946</v>
      </c>
      <c r="P99" s="130" t="n">
        <v>2041.497193191237</v>
      </c>
      <c r="Q99" s="131" t="n">
        <v>2084.050763884919</v>
      </c>
      <c r="R99" s="131" t="n">
        <v>36.15759299573278</v>
      </c>
      <c r="S99" s="131" t="n">
        <v>427.0257108887786</v>
      </c>
      <c r="T99" s="132" t="n">
        <v>4588.731260960667</v>
      </c>
      <c r="V99" s="130" t="n">
        <v>2089.053128893313</v>
      </c>
      <c r="W99" s="131" t="n">
        <v>2139.669162986285</v>
      </c>
      <c r="X99" s="131" t="n">
        <v>37.02035917201056</v>
      </c>
      <c r="Y99" s="131" t="n">
        <v>477.6621553702187</v>
      </c>
      <c r="Z99" s="132" t="n">
        <v>4743.404806421828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2553248.268577341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1908437.39472884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1025305.311138411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951956.7819181825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688331.5046277494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628730.164857808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272901.3316407848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140848.0207766549</v>
      </c>
      <c r="AI44" s="84" t="n">
        <v>287.4323717733215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935568.2296115441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541497.4672068725</v>
      </c>
      <c r="AH55" s="56" t="n">
        <v>802.5309301690125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61.09093980085368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1996.206591488706</v>
      </c>
      <c r="K63" s="131" t="n">
        <v>2030.39705910335</v>
      </c>
      <c r="L63" s="131" t="n">
        <v>35.3374947090403</v>
      </c>
      <c r="M63" s="131" t="n">
        <v>376.8529364983599</v>
      </c>
      <c r="N63" s="132" t="n">
        <v>4438.794081799457</v>
      </c>
      <c r="P63" s="130" t="n">
        <v>2041.497193191237</v>
      </c>
      <c r="Q63" s="131" t="n">
        <v>2084.050763884919</v>
      </c>
      <c r="R63" s="131" t="n">
        <v>36.15759299573276</v>
      </c>
      <c r="S63" s="131" t="n">
        <v>427.0257108887785</v>
      </c>
      <c r="T63" s="132" t="n">
        <v>4588.731260960667</v>
      </c>
      <c r="V63" s="130" t="n">
        <v>2089.053128893313</v>
      </c>
      <c r="W63" s="131" t="n">
        <v>2139.669162986283</v>
      </c>
      <c r="X63" s="131" t="n">
        <v>37.02035917201053</v>
      </c>
      <c r="Y63" s="131" t="n">
        <v>477.6621553702187</v>
      </c>
      <c r="Z63" s="132" t="n">
        <v>4743.404806421825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121074.3209833558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79987.19625374628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996.7440921887998</v>
      </c>
      <c r="N68" s="144" t="n">
        <v>63795.46038650115</v>
      </c>
      <c r="P68" s="142" t="n">
        <v>38313.35277196875</v>
      </c>
      <c r="Q68" s="143" t="n">
        <v>15621.31378383928</v>
      </c>
      <c r="R68" s="143" t="n">
        <v>223.2589592176583</v>
      </c>
      <c r="S68" s="143" t="n">
        <v>1023.011943300061</v>
      </c>
      <c r="T68" s="144" t="n">
        <v>55180.93745832575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50405.66616677334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4.502300675384264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2030.397059103354</v>
      </c>
      <c r="L99" s="131" t="n">
        <v>35.33749470904036</v>
      </c>
      <c r="M99" s="131" t="n">
        <v>376.8529364983599</v>
      </c>
      <c r="N99" s="132" t="n">
        <v>4438.79408179946</v>
      </c>
      <c r="P99" s="130" t="n">
        <v>2041.497193191237</v>
      </c>
      <c r="Q99" s="131" t="n">
        <v>2084.050763884919</v>
      </c>
      <c r="R99" s="131" t="n">
        <v>36.15759299573278</v>
      </c>
      <c r="S99" s="131" t="n">
        <v>427.0257108887786</v>
      </c>
      <c r="T99" s="132" t="n">
        <v>4588.731260960667</v>
      </c>
      <c r="V99" s="130" t="n">
        <v>2089.053128893313</v>
      </c>
      <c r="W99" s="131" t="n">
        <v>2139.669162986285</v>
      </c>
      <c r="X99" s="131" t="n">
        <v>37.02035917201056</v>
      </c>
      <c r="Y99" s="131" t="n">
        <v>477.6621553702187</v>
      </c>
      <c r="Z99" s="132" t="n">
        <v>4743.404806421828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2026-04-23T08:23:28Z</dcterms:modified>
  <cp:lastModifiedBy>Chilukuri, Navyasri</cp:lastModifiedBy>
</cp:coreProperties>
</file>