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17.08473146676431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66.95187137528904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52.05310459182849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5.367990512694448</v>
      </c>
      <c r="M63" s="131" t="n">
        <v>30.91715408003229</v>
      </c>
      <c r="N63" s="132" t="n">
        <v>37.02512461833413</v>
      </c>
      <c r="P63" s="130" t="n">
        <v>0.5699737037049175</v>
      </c>
      <c r="Q63" s="131" t="n">
        <v>0.08792176194425139</v>
      </c>
      <c r="R63" s="131" t="n">
        <v>5.50627543506404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0.0885559208582265</v>
      </c>
      <c r="X63" s="131" t="n">
        <v>5.647535348024803</v>
      </c>
      <c r="Y63" s="131" t="n">
        <v>25.0031118434182</v>
      </c>
      <c r="Z63" s="132" t="n">
        <v>31.30939005015886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30.91715408003229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82.97522275223484</v>
      </c>
      <c r="M93" s="131" t="n">
        <v>0</v>
      </c>
      <c r="N93" s="132" t="n">
        <v>219.642442672019</v>
      </c>
      <c r="P93" s="130" t="n">
        <v>67.15328324360004</v>
      </c>
      <c r="Q93" s="131" t="n">
        <v>71.37595332245665</v>
      </c>
      <c r="R93" s="131" t="n">
        <v>82.93955083504629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5.367990512694448</v>
      </c>
      <c r="M99" s="131" t="n">
        <v>36.29817516126955</v>
      </c>
      <c r="N99" s="132" t="n">
        <v>42.4061456995714</v>
      </c>
      <c r="P99" s="130" t="n">
        <v>0.5699737037049175</v>
      </c>
      <c r="Q99" s="131" t="n">
        <v>0.08792176194425849</v>
      </c>
      <c r="R99" s="131" t="n">
        <v>5.50627543506404</v>
      </c>
      <c r="S99" s="131" t="n">
        <v>37.26057216247253</v>
      </c>
      <c r="T99" s="132" t="n">
        <v>43.42474306318574</v>
      </c>
      <c r="V99" s="130" t="n">
        <v>0.5701869378576419</v>
      </c>
      <c r="W99" s="131" t="n">
        <v>0.0885559208582265</v>
      </c>
      <c r="X99" s="131" t="n">
        <v>5.647535348024803</v>
      </c>
      <c r="Y99" s="131" t="n">
        <v>38.4548601073421</v>
      </c>
      <c r="Z99" s="132" t="n">
        <v>44.76113831408277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2317.619618384834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66.95187137528904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52.05310459182849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2317.619618384834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5.367990512694448</v>
      </c>
      <c r="M63" s="131" t="n">
        <v>30.91715408003229</v>
      </c>
      <c r="N63" s="132" t="n">
        <v>37.02512461833413</v>
      </c>
      <c r="P63" s="130" t="n">
        <v>0.5699737037049175</v>
      </c>
      <c r="Q63" s="131" t="n">
        <v>0.08792176194425139</v>
      </c>
      <c r="R63" s="131" t="n">
        <v>5.50627543506404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0.0885559208582265</v>
      </c>
      <c r="X63" s="131" t="n">
        <v>5.647535348024803</v>
      </c>
      <c r="Y63" s="131" t="n">
        <v>25.0031118434182</v>
      </c>
      <c r="Z63" s="132" t="n">
        <v>31.30939005015886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30.91715408003229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82.97522275223484</v>
      </c>
      <c r="M93" s="131" t="n">
        <v>0</v>
      </c>
      <c r="N93" s="132" t="n">
        <v>219.642442672019</v>
      </c>
      <c r="P93" s="130" t="n">
        <v>67.15328324360004</v>
      </c>
      <c r="Q93" s="131" t="n">
        <v>71.37595332245665</v>
      </c>
      <c r="R93" s="131" t="n">
        <v>82.93955083504629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5.367990512694448</v>
      </c>
      <c r="M99" s="131" t="n">
        <v>36.29817516126955</v>
      </c>
      <c r="N99" s="132" t="n">
        <v>42.4061456995714</v>
      </c>
      <c r="P99" s="130" t="n">
        <v>0.5699737037049175</v>
      </c>
      <c r="Q99" s="131" t="n">
        <v>0.08792176194425849</v>
      </c>
      <c r="R99" s="131" t="n">
        <v>5.50627543506404</v>
      </c>
      <c r="S99" s="131" t="n">
        <v>37.26057216247253</v>
      </c>
      <c r="T99" s="132" t="n">
        <v>43.42474306318574</v>
      </c>
      <c r="V99" s="130" t="n">
        <v>0.5701869378576419</v>
      </c>
      <c r="W99" s="131" t="n">
        <v>0.0885559208582265</v>
      </c>
      <c r="X99" s="131" t="n">
        <v>5.647535348024803</v>
      </c>
      <c r="Y99" s="131" t="n">
        <v>38.4548601073421</v>
      </c>
      <c r="Z99" s="132" t="n">
        <v>44.76113831408277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4160.962162158029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66.95187137528904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52.05310459182849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5.367990512694448</v>
      </c>
      <c r="M63" s="131" t="n">
        <v>30.91715408003229</v>
      </c>
      <c r="N63" s="132" t="n">
        <v>37.02512461833413</v>
      </c>
      <c r="P63" s="130" t="n">
        <v>0.5699737037049175</v>
      </c>
      <c r="Q63" s="131" t="n">
        <v>0.08792176194425139</v>
      </c>
      <c r="R63" s="131" t="n">
        <v>5.50627543506404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0.0885559208582265</v>
      </c>
      <c r="X63" s="131" t="n">
        <v>5.647535348024803</v>
      </c>
      <c r="Y63" s="131" t="n">
        <v>25.0031118434182</v>
      </c>
      <c r="Z63" s="132" t="n">
        <v>31.30939005015886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624.5588280804685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30.91715408003229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82.97522275223484</v>
      </c>
      <c r="M93" s="131" t="n">
        <v>0</v>
      </c>
      <c r="N93" s="132" t="n">
        <v>219.642442672019</v>
      </c>
      <c r="P93" s="130" t="n">
        <v>67.15328324360004</v>
      </c>
      <c r="Q93" s="131" t="n">
        <v>71.37595332245665</v>
      </c>
      <c r="R93" s="131" t="n">
        <v>82.93955083504629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5.367990512694448</v>
      </c>
      <c r="M99" s="131" t="n">
        <v>36.29817516126955</v>
      </c>
      <c r="N99" s="132" t="n">
        <v>42.4061456995714</v>
      </c>
      <c r="P99" s="130" t="n">
        <v>0.5699737037049175</v>
      </c>
      <c r="Q99" s="131" t="n">
        <v>0.08792176194425849</v>
      </c>
      <c r="R99" s="131" t="n">
        <v>5.50627543506404</v>
      </c>
      <c r="S99" s="131" t="n">
        <v>37.26057216247253</v>
      </c>
      <c r="T99" s="132" t="n">
        <v>43.42474306318574</v>
      </c>
      <c r="V99" s="130" t="n">
        <v>0.5701869378576419</v>
      </c>
      <c r="W99" s="131" t="n">
        <v>0.0885559208582265</v>
      </c>
      <c r="X99" s="131" t="n">
        <v>5.647535348024803</v>
      </c>
      <c r="Y99" s="131" t="n">
        <v>38.4548601073421</v>
      </c>
      <c r="Z99" s="132" t="n">
        <v>44.76113831408277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66.95187137528904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52.05310459182849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5.367990512694448</v>
      </c>
      <c r="M63" s="131" t="n">
        <v>30.91715408003229</v>
      </c>
      <c r="N63" s="132" t="n">
        <v>37.02512461833413</v>
      </c>
      <c r="P63" s="130" t="n">
        <v>0.5699737037049175</v>
      </c>
      <c r="Q63" s="131" t="n">
        <v>0.08792176194425139</v>
      </c>
      <c r="R63" s="131" t="n">
        <v>5.50627543506404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0.0885559208582265</v>
      </c>
      <c r="X63" s="131" t="n">
        <v>5.647535348024803</v>
      </c>
      <c r="Y63" s="131" t="n">
        <v>25.0031118434182</v>
      </c>
      <c r="Z63" s="132" t="n">
        <v>31.30939005015886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30.91715408003229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82.97522275223484</v>
      </c>
      <c r="M93" s="131" t="n">
        <v>0</v>
      </c>
      <c r="N93" s="132" t="n">
        <v>219.642442672019</v>
      </c>
      <c r="P93" s="130" t="n">
        <v>67.15328324360004</v>
      </c>
      <c r="Q93" s="131" t="n">
        <v>71.37595332245665</v>
      </c>
      <c r="R93" s="131" t="n">
        <v>82.93955083504629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5.367990512694448</v>
      </c>
      <c r="M99" s="131" t="n">
        <v>36.29817516126955</v>
      </c>
      <c r="N99" s="132" t="n">
        <v>42.4061456995714</v>
      </c>
      <c r="P99" s="130" t="n">
        <v>0.5699737037049175</v>
      </c>
      <c r="Q99" s="131" t="n">
        <v>0.08792176194425849</v>
      </c>
      <c r="R99" s="131" t="n">
        <v>5.50627543506404</v>
      </c>
      <c r="S99" s="131" t="n">
        <v>37.26057216247253</v>
      </c>
      <c r="T99" s="132" t="n">
        <v>43.42474306318574</v>
      </c>
      <c r="V99" s="130" t="n">
        <v>0.5701869378576419</v>
      </c>
      <c r="W99" s="131" t="n">
        <v>0.0885559208582265</v>
      </c>
      <c r="X99" s="131" t="n">
        <v>5.647535348024803</v>
      </c>
      <c r="Y99" s="131" t="n">
        <v>38.4548601073421</v>
      </c>
      <c r="Z99" s="132" t="n">
        <v>44.76113831408277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66.95187137528904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52.05310459182849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5.367990512694448</v>
      </c>
      <c r="M63" s="131" t="n">
        <v>30.91715408003229</v>
      </c>
      <c r="N63" s="132" t="n">
        <v>37.02512461833413</v>
      </c>
      <c r="P63" s="130" t="n">
        <v>0.5699737037049175</v>
      </c>
      <c r="Q63" s="131" t="n">
        <v>0.08792176194425139</v>
      </c>
      <c r="R63" s="131" t="n">
        <v>5.50627543506404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0.0885559208582265</v>
      </c>
      <c r="X63" s="131" t="n">
        <v>5.647535348024803</v>
      </c>
      <c r="Y63" s="131" t="n">
        <v>25.0031118434182</v>
      </c>
      <c r="Z63" s="132" t="n">
        <v>31.30939005015886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82.57108626490903</v>
      </c>
      <c r="K68" s="143" t="n">
        <v>57.16066820973046</v>
      </c>
      <c r="L68" s="143" t="n">
        <v>88.99385725072281</v>
      </c>
      <c r="M68" s="143" t="n">
        <v>30.91715408003229</v>
      </c>
      <c r="N68" s="144" t="n">
        <v>290.5599198854268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87.96349841094187</v>
      </c>
      <c r="Y68" s="143" t="n">
        <v>25.0031118434182</v>
      </c>
      <c r="Z68" s="144" t="n">
        <v>266.5748557668116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82.97522275223484</v>
      </c>
      <c r="M93" s="131" t="n">
        <v>0</v>
      </c>
      <c r="N93" s="132" t="n">
        <v>219.642442672019</v>
      </c>
      <c r="P93" s="130" t="n">
        <v>67.15328324360004</v>
      </c>
      <c r="Q93" s="131" t="n">
        <v>71.37595332245665</v>
      </c>
      <c r="R93" s="131" t="n">
        <v>82.93955083504629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73.13325968448123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5.367990512694448</v>
      </c>
      <c r="M99" s="131" t="n">
        <v>36.29817516126955</v>
      </c>
      <c r="N99" s="132" t="n">
        <v>42.4061456995714</v>
      </c>
      <c r="P99" s="130" t="n">
        <v>0.5699737037049175</v>
      </c>
      <c r="Q99" s="131" t="n">
        <v>0.08792176194425849</v>
      </c>
      <c r="R99" s="131" t="n">
        <v>5.50627543506404</v>
      </c>
      <c r="S99" s="131" t="n">
        <v>37.26057216247253</v>
      </c>
      <c r="T99" s="132" t="n">
        <v>43.42474306318574</v>
      </c>
      <c r="V99" s="130" t="n">
        <v>0.5701869378576419</v>
      </c>
      <c r="W99" s="131" t="n">
        <v>0.0885559208582265</v>
      </c>
      <c r="X99" s="131" t="n">
        <v>5.647535348024803</v>
      </c>
      <c r="Y99" s="131" t="n">
        <v>38.4548601073421</v>
      </c>
      <c r="Z99" s="132" t="n">
        <v>44.76113831408277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86.56626381745519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2026-04-23T08:20:33Z</dcterms:modified>
  <cp:lastModifiedBy>Chilukuri, Navyasri</cp:lastModifiedBy>
</cp:coreProperties>
</file>