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39580.20661488076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8915.565443675498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8448.805440982831</v>
      </c>
      <c r="AI27" s="56" t="n">
        <v>7.231697113331732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5342.628942467433</v>
      </c>
      <c r="AI28" s="56" t="n">
        <v>9.113706901155732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5334.827224427188</v>
      </c>
      <c r="AI29" s="56" t="n">
        <v>4.412360139555706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4109.174887644327</v>
      </c>
      <c r="AI30" s="56" t="n">
        <v>4.412360139555706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3457.896480710464</v>
      </c>
      <c r="AI31" s="56" t="n">
        <v>6.352872360300239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3045.227128463543</v>
      </c>
      <c r="AI32" s="56" t="n">
        <v>6.810569155727732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3004.506876918331</v>
      </c>
      <c r="AI33" s="56" t="n">
        <v>4.506520365848544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LUMIGAN</t>
        </is>
      </c>
      <c r="AG34" t="inlineStr">
        <is>
          <t>OPHTHALMIC PROSTAGLANDINS</t>
        </is>
      </c>
      <c r="AH34" s="122" t="n">
        <v>2570.026593479726</v>
      </c>
      <c r="AI34" s="56" t="n">
        <v>8.230525518901738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3.257198136929664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2542.01588403198</v>
      </c>
      <c r="AI35" s="56" t="n">
        <v>0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2536.161333892032</v>
      </c>
      <c r="AI36" s="56" t="n">
        <v>7.589739044398811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2502.690900237089</v>
      </c>
      <c r="AI37" s="56" t="n">
        <v>6.855622252068915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2089.197218245821</v>
      </c>
      <c r="AI38" s="56" t="n">
        <v>4.919003304368093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1860.699912036944</v>
      </c>
      <c r="AI39" s="56" t="n">
        <v>4.522238241588476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TRINTELLIX</t>
        </is>
      </c>
      <c r="AG40" t="inlineStr">
        <is>
          <t>ANTIDEPRESSANTS</t>
        </is>
      </c>
      <c r="AH40" s="122" t="n">
        <v>1562.247977293504</v>
      </c>
      <c r="AI40" s="56" t="n">
        <v>7.487248693337843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1544.427380858084</v>
      </c>
      <c r="AI41" s="56" t="n">
        <v>1.064062481716026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1522.954888676284</v>
      </c>
      <c r="AI42" s="56" t="n">
        <v>4.341491071594501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1353.754905638467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1247.081983941043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48090.24736155386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24065.13578698969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7203.328854504377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4659.223811725547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3457.896480710464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3045.227128463543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3004.506876918331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2502.690900237089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2494.163967882086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ANTIDEPRESSANTS</t>
        </is>
      </c>
      <c r="AG58" s="122" t="n">
        <v>1562.247977293504</v>
      </c>
      <c r="AH58" s="56" t="n">
        <v>7.487248693337843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1544.427380858084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1522.954888676284</v>
      </c>
      <c r="AH60" s="56" t="n">
        <v>4.341491071594501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53.80356729336188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54.62386416537737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54.35726723452773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INHALED CORTICOSTEROIDS (ICS)</t>
        </is>
      </c>
      <c r="AG61" s="122" t="n">
        <v>1353.754905638467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11.36424964772466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BASAL INSULIN</t>
        </is>
      </c>
      <c r="AG62" s="122" t="n">
        <v>1022.868932588178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0.103701427465964</v>
      </c>
      <c r="L63" s="131" t="n">
        <v>0.07866122670600362</v>
      </c>
      <c r="M63" s="131" t="n">
        <v>5.123650723609174</v>
      </c>
      <c r="N63" s="132" t="n">
        <v>5.951452166512937</v>
      </c>
      <c r="P63" s="130" t="n">
        <v>0.5738078228343397</v>
      </c>
      <c r="Q63" s="131" t="n">
        <v>0.08753547266330486</v>
      </c>
      <c r="R63" s="131" t="n">
        <v>0.07924287032825816</v>
      </c>
      <c r="S63" s="131" t="n">
        <v>4.764364896346361</v>
      </c>
      <c r="T63" s="132" t="n">
        <v>5.504951062172264</v>
      </c>
      <c r="V63" s="130" t="n">
        <v>0.5642210685925164</v>
      </c>
      <c r="W63" s="131" t="n">
        <v>0.08789084509255929</v>
      </c>
      <c r="X63" s="131" t="n">
        <v>0.07910744016811577</v>
      </c>
      <c r="Y63" s="131" t="n">
        <v>3.797190945759233</v>
      </c>
      <c r="Z63" s="132" t="n">
        <v>4.528410299612425</v>
      </c>
      <c r="AE63" s="121" t="n">
        <v>15</v>
      </c>
      <c r="AF63" t="inlineStr">
        <is>
          <t>VAGINAL ESTROGENS</t>
        </is>
      </c>
      <c r="AG63" s="122" t="n">
        <v>884.5423321086839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772.9357690305758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719.2102415332984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141.9013110513451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</v>
      </c>
      <c r="L67" s="140" t="n">
        <v>7.669521517167252</v>
      </c>
      <c r="M67" s="140" t="n">
        <v>0</v>
      </c>
      <c r="N67" s="141" t="n">
        <v>30.74099485995321</v>
      </c>
      <c r="P67" s="139" t="n">
        <v>21.92887624761442</v>
      </c>
      <c r="Q67" s="140" t="n">
        <v>4.655064442551426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30.27579095798582</v>
      </c>
      <c r="AE67" s="121" t="n">
        <v>19</v>
      </c>
      <c r="AF67" t="inlineStr">
        <is>
          <t>RAPID ACTING</t>
        </is>
      </c>
      <c r="AG67" s="122" t="n">
        <v>80.44140893184338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53.98979370271305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54.53874800606268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11.36424964772466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0.103701427465964</v>
      </c>
      <c r="L99" s="131" t="n">
        <v>0.07866122670600362</v>
      </c>
      <c r="M99" s="131" t="n">
        <v>7.530122748277908</v>
      </c>
      <c r="N99" s="132" t="n">
        <v>8.35792419118167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7.298828389214563</v>
      </c>
      <c r="T99" s="132" t="n">
        <v>8.039414555040452</v>
      </c>
      <c r="V99" s="130" t="n">
        <v>0.5642210685925306</v>
      </c>
      <c r="W99" s="131" t="n">
        <v>0.08789084509254508</v>
      </c>
      <c r="X99" s="131" t="n">
        <v>0.07910744016811577</v>
      </c>
      <c r="Y99" s="131" t="n">
        <v>7.089071420127819</v>
      </c>
      <c r="Z99" s="132" t="n">
        <v>7.820290773981011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49499.44336824183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9432.473773138765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8194.131418522722</v>
      </c>
      <c r="AI27" s="56" t="n">
        <v>6.942429228798462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5662.445202130851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5431.141478907667</v>
      </c>
      <c r="AI29" s="56" t="n">
        <v>9.141959392549317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4383.832917144147</v>
      </c>
      <c r="AI30" s="56" t="n">
        <v>4.615681694786432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3617.746953054882</v>
      </c>
      <c r="AI31" s="56" t="n">
        <v>6.511948284202157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3000.799861852873</v>
      </c>
      <c r="AI32" s="56" t="n">
        <v>4.775784957707994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3.385108307766891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2961.619988879597</v>
      </c>
      <c r="AI33" s="56" t="n">
        <v>6.402275534841854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2686.04356072325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2616.164165771254</v>
      </c>
      <c r="AI35" s="56" t="n">
        <v>7.939474219564707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2575.654567765523</v>
      </c>
      <c r="AI36" s="56" t="n">
        <v>6.787888704218474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2194.401310879013</v>
      </c>
      <c r="AI37" s="56" t="n">
        <v>4.864353177656564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1839.229273146349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1839.229273146349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1670.021297900566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1617.788712513216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1244.325096646322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991.0656190877844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778.5428174793993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57753.30683425763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25434.18780164166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5431.141478907667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3678.458546292699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3617.746953054882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3000.799861852873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2961.619988879597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2575.654567765523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2194.401310879013</v>
      </c>
      <c r="AH57" s="56" t="n">
        <v>6.0497311890091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OSTEOPOROSIS AGENTS</t>
        </is>
      </c>
      <c r="AG58" s="122" t="n">
        <v>1670.021297900566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1617.788712513216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1244.325096646322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53.80356729336188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54.62386416537737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54.35726723452773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VAGINAL ESTROGENS</t>
        </is>
      </c>
      <c r="AG61" s="122" t="n">
        <v>991.0656190877844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11.36424964772466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BASAL INSULIN</t>
        </is>
      </c>
      <c r="AG62" s="122" t="n">
        <v>981.4359933160076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0.103701427465964</v>
      </c>
      <c r="L63" s="131" t="n">
        <v>0.07866122670600362</v>
      </c>
      <c r="M63" s="131" t="n">
        <v>5.123650723609174</v>
      </c>
      <c r="N63" s="132" t="n">
        <v>5.951452166512937</v>
      </c>
      <c r="P63" s="130" t="n">
        <v>0.5738078228343397</v>
      </c>
      <c r="Q63" s="131" t="n">
        <v>0.08753547266330486</v>
      </c>
      <c r="R63" s="131" t="n">
        <v>0.07924287032825816</v>
      </c>
      <c r="S63" s="131" t="n">
        <v>4.764364896346361</v>
      </c>
      <c r="T63" s="132" t="n">
        <v>5.504951062172264</v>
      </c>
      <c r="V63" s="130" t="n">
        <v>0.5642210685925164</v>
      </c>
      <c r="W63" s="131" t="n">
        <v>0.08789084509255929</v>
      </c>
      <c r="X63" s="131" t="n">
        <v>0.07910744016811577</v>
      </c>
      <c r="Y63" s="131" t="n">
        <v>3.797190945759233</v>
      </c>
      <c r="Z63" s="132" t="n">
        <v>4.528410299612425</v>
      </c>
      <c r="AE63" s="121" t="n">
        <v>15</v>
      </c>
      <c r="AF63" t="inlineStr">
        <is>
          <t>MISC. ANTIVIRALS</t>
        </is>
      </c>
      <c r="AG63" s="122" t="n">
        <v>778.5428174793993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776.4929684041543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154.9580468161361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75.72397690617744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</v>
      </c>
      <c r="L67" s="140" t="n">
        <v>7.669521517167252</v>
      </c>
      <c r="M67" s="140" t="n">
        <v>0</v>
      </c>
      <c r="N67" s="141" t="n">
        <v>30.74099485995321</v>
      </c>
      <c r="P67" s="139" t="n">
        <v>21.92887624761442</v>
      </c>
      <c r="Q67" s="140" t="n">
        <v>4.655064442551426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30.27579095798582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53.98979370271305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54.53874800606268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11.36424964772466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0.103701427465964</v>
      </c>
      <c r="L99" s="131" t="n">
        <v>0.07866122670600362</v>
      </c>
      <c r="M99" s="131" t="n">
        <v>7.530122748277908</v>
      </c>
      <c r="N99" s="132" t="n">
        <v>8.35792419118167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7.298828389214563</v>
      </c>
      <c r="T99" s="132" t="n">
        <v>8.039414555040452</v>
      </c>
      <c r="V99" s="130" t="n">
        <v>0.5642210685925306</v>
      </c>
      <c r="W99" s="131" t="n">
        <v>0.08789084509254508</v>
      </c>
      <c r="X99" s="131" t="n">
        <v>0.07910744016811577</v>
      </c>
      <c r="Y99" s="131" t="n">
        <v>7.089071420127819</v>
      </c>
      <c r="Z99" s="132" t="n">
        <v>7.820290773981011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60077.65728250595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10136.49047040442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8091.857546741408</v>
      </c>
      <c r="AI27" s="56" t="n">
        <v>6.664732059646523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6092.516252343625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5581.289293573852</v>
      </c>
      <c r="AI29" s="56" t="n">
        <v>9.146347533057741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4744.103406665705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3839.828761251667</v>
      </c>
      <c r="AI31" s="56" t="n">
        <v>6.675007469238579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2950.931844736411</v>
      </c>
      <c r="AI32" s="56" t="n">
        <v>6.067564569880322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3.509815697825024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2878.921555529252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2764.328056657947</v>
      </c>
      <c r="AI34" s="56" t="n">
        <v>3.840715371039049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2764.328056657947</v>
      </c>
      <c r="AI35" s="56" t="n">
        <v>3.840715371039049</v>
      </c>
      <c r="AK35" s="123" t="n">
        <v>11</v>
      </c>
      <c r="AL35" t="inlineStr">
        <is>
          <t>ZEPBOUND</t>
        </is>
      </c>
      <c r="AM35" t="inlineStr">
        <is>
          <t>GLP-1 ANTI-OBESITY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2682.752745892413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1859.337137094772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1719.349678083618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1575.339675235572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1169.918600267508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1118.793489208728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993.0159506501936</v>
      </c>
      <c r="AI42" s="56" t="n">
        <v>4.003124756506133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857.787477492369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793.853542048147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68228.74168555516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25288.10633135933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5581.289293573852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5528.656113315894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3839.828761251667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2950.931844736411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2682.752745892413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1859.337137094772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1719.349678083618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IRRITABLE BOWEL SYNDROME (IBS) AGENTS</t>
        </is>
      </c>
      <c r="AG58" s="122" t="n">
        <v>1575.339675235572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INHALED CORTICOSTEROIDS (ICS)</t>
        </is>
      </c>
      <c r="AG59" s="122" t="n">
        <v>1169.918600267508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1118.793489208728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53.80356729336188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54.62386416537737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54.35726723452773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BASAL INSULIN</t>
        </is>
      </c>
      <c r="AG61" s="122" t="n">
        <v>956.673160404367</v>
      </c>
      <c r="AH61" s="56" t="n">
        <v>4.964599627907675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11.36424964772466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ATYPICAL ANTIPSYCHOTICS</t>
        </is>
      </c>
      <c r="AG62" s="122" t="n">
        <v>857.787477492369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0.103701427465964</v>
      </c>
      <c r="L63" s="131" t="n">
        <v>0.07866122670600362</v>
      </c>
      <c r="M63" s="131" t="n">
        <v>5.123650723609174</v>
      </c>
      <c r="N63" s="132" t="n">
        <v>5.951452166512937</v>
      </c>
      <c r="P63" s="130" t="n">
        <v>0.5738078228343397</v>
      </c>
      <c r="Q63" s="131" t="n">
        <v>0.08753547266330486</v>
      </c>
      <c r="R63" s="131" t="n">
        <v>0.07924287032825816</v>
      </c>
      <c r="S63" s="131" t="n">
        <v>4.764364896346361</v>
      </c>
      <c r="T63" s="132" t="n">
        <v>5.504951062172264</v>
      </c>
      <c r="V63" s="130" t="n">
        <v>0.5642210685925164</v>
      </c>
      <c r="W63" s="131" t="n">
        <v>0.08789084509255929</v>
      </c>
      <c r="X63" s="131" t="n">
        <v>0.07910744016811577</v>
      </c>
      <c r="Y63" s="131" t="n">
        <v>3.797190945759233</v>
      </c>
      <c r="Z63" s="132" t="n">
        <v>4.528410299612425</v>
      </c>
      <c r="AE63" s="121" t="n">
        <v>15</v>
      </c>
      <c r="AF63" t="inlineStr">
        <is>
          <t>MISC. ANTIVIRALS</t>
        </is>
      </c>
      <c r="AG63" s="122" t="n">
        <v>793.853542048147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580.2589760472265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72.39503124096392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42.45724197598614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</v>
      </c>
      <c r="L67" s="140" t="n">
        <v>7.669521517167252</v>
      </c>
      <c r="M67" s="140" t="n">
        <v>0</v>
      </c>
      <c r="N67" s="141" t="n">
        <v>30.74099485995321</v>
      </c>
      <c r="P67" s="139" t="n">
        <v>21.92887624761442</v>
      </c>
      <c r="Q67" s="140" t="n">
        <v>4.655064442551426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30.27579095798582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53.98979370271305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54.53874800606268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11.36424964772466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0.103701427465964</v>
      </c>
      <c r="L99" s="131" t="n">
        <v>0.07866122670600362</v>
      </c>
      <c r="M99" s="131" t="n">
        <v>7.530122748277908</v>
      </c>
      <c r="N99" s="132" t="n">
        <v>8.35792419118167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7.298828389214563</v>
      </c>
      <c r="T99" s="132" t="n">
        <v>8.039414555040452</v>
      </c>
      <c r="V99" s="130" t="n">
        <v>0.5642210685925306</v>
      </c>
      <c r="W99" s="131" t="n">
        <v>0.08789084509254508</v>
      </c>
      <c r="X99" s="131" t="n">
        <v>0.07910744016811577</v>
      </c>
      <c r="Y99" s="131" t="n">
        <v>7.089071420127819</v>
      </c>
      <c r="Z99" s="132" t="n">
        <v>7.820290773981011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72401.59355456203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10819.55695870746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7928.829330756773</v>
      </c>
      <c r="AI27" s="56" t="n">
        <v>6.398142777260663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6494.347269152653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5659.485082283111</v>
      </c>
      <c r="AI29" s="56" t="n">
        <v>9.116896294001295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5093.343340761045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4128.796600478498</v>
      </c>
      <c r="AI31" s="56" t="n">
        <v>5.377001519454669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4128.796600478498</v>
      </c>
      <c r="AI32" s="56" t="n">
        <v>5.377001519454669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3.626727658719575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4044.176627169968</v>
      </c>
      <c r="AI33" s="56" t="n">
        <v>6.842149656268312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2769.069182810685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2026.36047718424</v>
      </c>
      <c r="AI35" s="56" t="n">
        <v>4.682726745330949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AIRSUPRA</t>
        </is>
      </c>
      <c r="AG36" t="inlineStr">
        <is>
          <t>LABA LAMA COMBO</t>
        </is>
      </c>
      <c r="AH36" s="122" t="n">
        <v>2019.551039875262</v>
      </c>
      <c r="AI36" s="56" t="n">
        <v>0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1810.940487763595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1243.353857324095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1093.655263072549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800.2731912928789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736.292100762893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506.3160554393834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414.8553507854091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384.4188243500032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80388.58351700398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24811.21743284642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8257.593200956997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5659.485082283112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4044.176627169968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2769.069182810685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2026.360477184241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1810.940487763595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1243.353857324095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INHALED CORTICOSTEROIDS (ICS)</t>
        </is>
      </c>
      <c r="AG58" s="122" t="n">
        <v>1093.655263072549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BASAL INSULIN</t>
        </is>
      </c>
      <c r="AG59" s="122" t="n">
        <v>921.1714062247925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800.2731912928789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53.80356729336188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54.62386416537737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54.35726723452773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OPHTHALMIC INTEGRIN ANTAGONIST</t>
        </is>
      </c>
      <c r="AG61" s="122" t="n">
        <v>736.292100762893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11.36424964772466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ATYPICAL ANTIPSYCHOTICS</t>
        </is>
      </c>
      <c r="AG62" s="122" t="n">
        <v>235.3091979979184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0.103701427465964</v>
      </c>
      <c r="L63" s="131" t="n">
        <v>0.07866122670600362</v>
      </c>
      <c r="M63" s="131" t="n">
        <v>5.123650723609174</v>
      </c>
      <c r="N63" s="132" t="n">
        <v>5.951452166512937</v>
      </c>
      <c r="P63" s="130" t="n">
        <v>0.5738078228343397</v>
      </c>
      <c r="Q63" s="131" t="n">
        <v>0.08753547266330486</v>
      </c>
      <c r="R63" s="131" t="n">
        <v>0.07924287032825816</v>
      </c>
      <c r="S63" s="131" t="n">
        <v>4.764364896346361</v>
      </c>
      <c r="T63" s="132" t="n">
        <v>5.504951062172264</v>
      </c>
      <c r="V63" s="130" t="n">
        <v>0.5642210685925164</v>
      </c>
      <c r="W63" s="131" t="n">
        <v>0.08789084509255929</v>
      </c>
      <c r="X63" s="131" t="n">
        <v>0.07910744016811577</v>
      </c>
      <c r="Y63" s="131" t="n">
        <v>3.797190945759233</v>
      </c>
      <c r="Z63" s="132" t="n">
        <v>4.528410299612425</v>
      </c>
      <c r="AE63" s="121" t="n">
        <v>15</v>
      </c>
      <c r="AF63" t="inlineStr">
        <is>
          <t>RAPID ACTING</t>
        </is>
      </c>
      <c r="AG63" s="122" t="n">
        <v>68.66118150653182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</v>
      </c>
      <c r="L67" s="140" t="n">
        <v>7.669521517167252</v>
      </c>
      <c r="M67" s="140" t="n">
        <v>0</v>
      </c>
      <c r="N67" s="141" t="n">
        <v>30.74099485995321</v>
      </c>
      <c r="P67" s="139" t="n">
        <v>21.92887624761442</v>
      </c>
      <c r="Q67" s="140" t="n">
        <v>4.655064442551426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30.27579095798582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53.98979370271305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54.53874800606268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11.36424964772466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0.103701427465964</v>
      </c>
      <c r="L99" s="131" t="n">
        <v>0.07866122670600362</v>
      </c>
      <c r="M99" s="131" t="n">
        <v>7.530122748277908</v>
      </c>
      <c r="N99" s="132" t="n">
        <v>8.35792419118167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7.298828389214563</v>
      </c>
      <c r="T99" s="132" t="n">
        <v>8.039414555040452</v>
      </c>
      <c r="V99" s="130" t="n">
        <v>0.5642210685925306</v>
      </c>
      <c r="W99" s="131" t="n">
        <v>0.08789084509254508</v>
      </c>
      <c r="X99" s="131" t="n">
        <v>0.07910744016811577</v>
      </c>
      <c r="Y99" s="131" t="n">
        <v>7.089071420127819</v>
      </c>
      <c r="Z99" s="132" t="n">
        <v>7.820290773981011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88023.76784179067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7509.553032086584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6993.001806276876</v>
      </c>
      <c r="AI27" s="56" t="n">
        <v>5.28360750264529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6227.674605093662</v>
      </c>
      <c r="AI28" s="56" t="n">
        <v>7.527802127236536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6227.674605093662</v>
      </c>
      <c r="AI29" s="56" t="n">
        <v>7.527802127236536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6182.961320372595</v>
      </c>
      <c r="AI30" s="56" t="n">
        <v>5.762918763260261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5797.146007601786</v>
      </c>
      <c r="AI31" s="56" t="n">
        <v>9.087539887934609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2885.74971721473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2323.439956482786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2225.78573567005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1926.785931616279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1395.818284452355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814.9396932286834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498.3822874221227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414.4714838910128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397.3779213987107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220.9535947389123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65.78139910588403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29.41064126126343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95562.73151513851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13811.3882052794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12455.34921018732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5797.146007601787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2885.74971721473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2323.439956482786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2225.78573567005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1926.785931616279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1395.818284452355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BASAL INSULIN</t>
        </is>
      </c>
      <c r="AG58" s="122" t="n">
        <v>895.7602088208333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MISC. ANTIVIRALS</t>
        </is>
      </c>
      <c r="AG59" s="122" t="n">
        <v>814.9396932286834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65.78139910588403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53.80356729336188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54.62386416537737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54.35726723452773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11.36424964772466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0.103701427465964</v>
      </c>
      <c r="L63" s="131" t="n">
        <v>0.07866122670600362</v>
      </c>
      <c r="M63" s="131" t="n">
        <v>5.123650723609174</v>
      </c>
      <c r="N63" s="132" t="n">
        <v>5.951452166512937</v>
      </c>
      <c r="P63" s="130" t="n">
        <v>0.5738078228343397</v>
      </c>
      <c r="Q63" s="131" t="n">
        <v>0.08753547266330486</v>
      </c>
      <c r="R63" s="131" t="n">
        <v>0.07924287032825816</v>
      </c>
      <c r="S63" s="131" t="n">
        <v>4.764364896346361</v>
      </c>
      <c r="T63" s="132" t="n">
        <v>5.504951062172264</v>
      </c>
      <c r="V63" s="130" t="n">
        <v>0.5642210685925164</v>
      </c>
      <c r="W63" s="131" t="n">
        <v>0.08789084509255929</v>
      </c>
      <c r="X63" s="131" t="n">
        <v>0.07910744016811577</v>
      </c>
      <c r="Y63" s="131" t="n">
        <v>3.797190945759233</v>
      </c>
      <c r="Z63" s="132" t="n">
        <v>4.528410299612425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</v>
      </c>
      <c r="L67" s="140" t="n">
        <v>7.669521517167252</v>
      </c>
      <c r="M67" s="140" t="n">
        <v>0</v>
      </c>
      <c r="N67" s="141" t="n">
        <v>30.74099485995321</v>
      </c>
      <c r="P67" s="139" t="n">
        <v>21.92887624761442</v>
      </c>
      <c r="Q67" s="140" t="n">
        <v>4.655064442551426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30.27579095798582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53.98979370271305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54.53874800606268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11.36424964772466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0.103701427465964</v>
      </c>
      <c r="L99" s="131" t="n">
        <v>0.07866122670600362</v>
      </c>
      <c r="M99" s="131" t="n">
        <v>7.530122748277908</v>
      </c>
      <c r="N99" s="132" t="n">
        <v>8.35792419118167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7.298828389214563</v>
      </c>
      <c r="T99" s="132" t="n">
        <v>8.039414555040452</v>
      </c>
      <c r="V99" s="130" t="n">
        <v>0.5642210685925306</v>
      </c>
      <c r="W99" s="131" t="n">
        <v>0.08789084509254508</v>
      </c>
      <c r="X99" s="131" t="n">
        <v>0.07910744016811577</v>
      </c>
      <c r="Y99" s="131" t="n">
        <v>7.089071420127819</v>
      </c>
      <c r="Z99" s="132" t="n">
        <v>7.820290773981011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2026-04-24T15:45:02Z</dcterms:modified>
  <cp:lastModifiedBy>Chilukuri, Navyasri</cp:lastModifiedBy>
</cp:coreProperties>
</file>