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511661.1386850696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130851.9975852997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96931.03874979376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4996813.710693942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246964.8044843118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157726.9288691788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139907.9944236459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91243.33193643911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73879.08277685668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68499.72142474953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585277.0108078888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164082.1215269488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155381.3389819947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110402.4820316889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6315462.224701162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1816.777168002601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280886.9894599498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166135.1814599792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141380.1859649398</v>
      </c>
      <c r="AH59" s="56" t="n">
        <v>381.6103836297689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95726.37349601332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88887.00618468355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7105821.769012146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671446.1559894187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182152.4551494888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127490.5711693544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127063.6459825253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7777267.925001564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322426.0957396846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194759.5000657007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164477.1319843271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153770.7609894927</v>
      </c>
      <c r="AH59" s="56" t="n">
        <v>376.6070963834844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107514.8492741309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101509.5952659206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898145.1573016972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763450.0659300509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145343.0847437753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9496924.828986451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3931724.547976592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365042.8237151629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165575.9498458846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127784.9027955796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OPHTHALMICS - RHO KINASE INHIBITOR &amp; COMBOS</t>
        </is>
      </c>
      <c r="AG63" s="122" t="n">
        <v>106469.1836637675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OPHTHALMICS - MISC.</t>
        </is>
      </c>
      <c r="AG68" s="125" t="n">
        <v>32434.38190427926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14046.48861959049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1063773.217457393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939863.2018768769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877330.1049599651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486031.0345344367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680.8983455187633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249571.0033096265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167388.145623254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111019.7281394574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11725918.49546991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486031.0345344367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MIGRAINE PRODUCTS</t>
        </is>
      </c>
      <c r="AG55" s="122" t="n">
        <v>417602.2042992125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112767.2586924656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111019.7281394574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LAMA/ACH</t>
        </is>
      </c>
      <c r="AG63" s="122" t="n">
        <v>73337.382206111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33298.05883948252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VAGINAL ESTROGENS</t>
        </is>
      </c>
      <c r="AG68" s="125" t="n">
        <v>29509.45096037862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2026-06-11T12:18:39Z</dcterms:modified>
  <cp:lastModifiedBy>Chilukuri, Navyasri</cp:lastModifiedBy>
</cp:coreProperties>
</file>