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187.2214573748256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1286600.071392587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6254997.388832266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2558791.441451503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5479.249428155588</v>
      </c>
      <c r="K63" s="131" t="n">
        <v>1629.26876858871</v>
      </c>
      <c r="L63" s="131" t="n">
        <v>579.6662951627218</v>
      </c>
      <c r="M63" s="131" t="n">
        <v>17013.70034841627</v>
      </c>
      <c r="N63" s="132" t="n">
        <v>24701.88484032329</v>
      </c>
      <c r="P63" s="130" t="n">
        <v>5738.917764868052</v>
      </c>
      <c r="Q63" s="131" t="n">
        <v>1678.762335366349</v>
      </c>
      <c r="R63" s="131" t="n">
        <v>603.553380844643</v>
      </c>
      <c r="S63" s="131" t="n">
        <v>18677.29304011532</v>
      </c>
      <c r="T63" s="132" t="n">
        <v>26698.52652119437</v>
      </c>
      <c r="V63" s="130" t="n">
        <v>6021.326513823595</v>
      </c>
      <c r="W63" s="131" t="n">
        <v>1743.171511106275</v>
      </c>
      <c r="X63" s="131" t="n">
        <v>630.2399335077571</v>
      </c>
      <c r="Y63" s="131" t="n">
        <v>20543.90331686658</v>
      </c>
      <c r="Z63" s="132" t="n">
        <v>28938.64127530421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28604.62953131287</v>
      </c>
      <c r="K68" s="143" t="n">
        <v>13549.63910053597</v>
      </c>
      <c r="L68" s="143" t="n">
        <v>3941.7626431544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84077.61911599249</v>
      </c>
      <c r="V68" s="142" t="n">
        <v>31847.10123320495</v>
      </c>
      <c r="W68" s="143" t="n">
        <v>14732.88820138296</v>
      </c>
      <c r="X68" s="143" t="n">
        <v>4753.624452768016</v>
      </c>
      <c r="Y68" s="143" t="n">
        <v>20543.90331686658</v>
      </c>
      <c r="Z68" s="144" t="n">
        <v>90775.05061180428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5479.249428155592</v>
      </c>
      <c r="K99" s="131" t="n">
        <v>1629.268768588712</v>
      </c>
      <c r="L99" s="131" t="n">
        <v>579.6662951627218</v>
      </c>
      <c r="M99" s="131" t="n">
        <v>19682.11874075477</v>
      </c>
      <c r="N99" s="132" t="n">
        <v>27370.30323266179</v>
      </c>
      <c r="P99" s="130" t="n">
        <v>5738.917764868052</v>
      </c>
      <c r="Q99" s="131" t="n">
        <v>1678.762335366349</v>
      </c>
      <c r="R99" s="131" t="n">
        <v>603.5533808446426</v>
      </c>
      <c r="S99" s="131" t="n">
        <v>21592.61987342794</v>
      </c>
      <c r="T99" s="132" t="n">
        <v>29613.85335450698</v>
      </c>
      <c r="V99" s="130" t="n">
        <v>6021.326513823591</v>
      </c>
      <c r="W99" s="131" t="n">
        <v>1743.171511106275</v>
      </c>
      <c r="X99" s="131" t="n">
        <v>630.2399335077571</v>
      </c>
      <c r="Y99" s="131" t="n">
        <v>23717.12306039543</v>
      </c>
      <c r="Z99" s="132" t="n">
        <v>32111.86101883305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</v>
      </c>
      <c r="K104" s="143" t="n">
        <v>13611.40379082108</v>
      </c>
      <c r="L104" s="143" t="n">
        <v>3962.078512685625</v>
      </c>
      <c r="M104" s="143" t="n">
        <v>19690.79668663907</v>
      </c>
      <c r="N104" s="144" t="n">
        <v>83149.83858095339</v>
      </c>
      <c r="P104" s="142" t="n">
        <v>30269.45556246299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32116.05364128185</v>
      </c>
      <c r="W104" s="143" t="n">
        <v>14764.98862398453</v>
      </c>
      <c r="X104" s="143" t="n">
        <v>4763.557007817431</v>
      </c>
      <c r="Y104" s="143" t="n">
        <v>23724.73996241634</v>
      </c>
      <c r="Z104" s="144" t="n">
        <v>96132.21220531572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1812297.191199682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2220.603683210644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1696818.117976401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2377596.985871879</v>
      </c>
      <c r="AH55" s="56" t="n">
        <v>590.0148331949124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5479.249428155588</v>
      </c>
      <c r="K63" s="131" t="n">
        <v>1629.26876858871</v>
      </c>
      <c r="L63" s="131" t="n">
        <v>579.6662951627218</v>
      </c>
      <c r="M63" s="131" t="n">
        <v>17013.70034841627</v>
      </c>
      <c r="N63" s="132" t="n">
        <v>24701.88484032329</v>
      </c>
      <c r="P63" s="130" t="n">
        <v>5738.917764868052</v>
      </c>
      <c r="Q63" s="131" t="n">
        <v>1678.762335366349</v>
      </c>
      <c r="R63" s="131" t="n">
        <v>603.553380844643</v>
      </c>
      <c r="S63" s="131" t="n">
        <v>18677.29304011532</v>
      </c>
      <c r="T63" s="132" t="n">
        <v>26698.52652119437</v>
      </c>
      <c r="V63" s="130" t="n">
        <v>6021.326513823595</v>
      </c>
      <c r="W63" s="131" t="n">
        <v>1743.171511106275</v>
      </c>
      <c r="X63" s="131" t="n">
        <v>630.2399335077571</v>
      </c>
      <c r="Y63" s="131" t="n">
        <v>20543.90331686658</v>
      </c>
      <c r="Z63" s="132" t="n">
        <v>28938.64127530421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28604.62953131287</v>
      </c>
      <c r="K68" s="143" t="n">
        <v>13549.63910053597</v>
      </c>
      <c r="L68" s="143" t="n">
        <v>3941.7626431544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84077.61911599249</v>
      </c>
      <c r="V68" s="142" t="n">
        <v>31847.10123320495</v>
      </c>
      <c r="W68" s="143" t="n">
        <v>14732.88820138296</v>
      </c>
      <c r="X68" s="143" t="n">
        <v>4753.624452768016</v>
      </c>
      <c r="Y68" s="143" t="n">
        <v>20543.90331686658</v>
      </c>
      <c r="Z68" s="144" t="n">
        <v>90775.05061180428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5479.249428155592</v>
      </c>
      <c r="K99" s="131" t="n">
        <v>1629.268768588712</v>
      </c>
      <c r="L99" s="131" t="n">
        <v>579.6662951627218</v>
      </c>
      <c r="M99" s="131" t="n">
        <v>19682.11874075477</v>
      </c>
      <c r="N99" s="132" t="n">
        <v>27370.30323266179</v>
      </c>
      <c r="P99" s="130" t="n">
        <v>5738.917764868052</v>
      </c>
      <c r="Q99" s="131" t="n">
        <v>1678.762335366349</v>
      </c>
      <c r="R99" s="131" t="n">
        <v>603.5533808446426</v>
      </c>
      <c r="S99" s="131" t="n">
        <v>21592.61987342794</v>
      </c>
      <c r="T99" s="132" t="n">
        <v>29613.85335450698</v>
      </c>
      <c r="V99" s="130" t="n">
        <v>6021.326513823591</v>
      </c>
      <c r="W99" s="131" t="n">
        <v>1743.171511106275</v>
      </c>
      <c r="X99" s="131" t="n">
        <v>630.2399335077571</v>
      </c>
      <c r="Y99" s="131" t="n">
        <v>23717.12306039543</v>
      </c>
      <c r="Z99" s="132" t="n">
        <v>32111.86101883305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</v>
      </c>
      <c r="K104" s="143" t="n">
        <v>13611.40379082108</v>
      </c>
      <c r="L104" s="143" t="n">
        <v>3962.078512685625</v>
      </c>
      <c r="M104" s="143" t="n">
        <v>19690.79668663907</v>
      </c>
      <c r="N104" s="144" t="n">
        <v>83149.83858095339</v>
      </c>
      <c r="P104" s="142" t="n">
        <v>30269.45556246299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32116.05364128185</v>
      </c>
      <c r="W104" s="143" t="n">
        <v>14764.98862398453</v>
      </c>
      <c r="X104" s="143" t="n">
        <v>4763.557007817431</v>
      </c>
      <c r="Y104" s="143" t="n">
        <v>23724.73996241634</v>
      </c>
      <c r="Z104" s="144" t="n">
        <v>96132.21220531572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13419937.53676299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11117772.46784281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77.89662062011011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2569858.204487987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82.18910757100561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7773940.370779474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5479.249428155588</v>
      </c>
      <c r="K63" s="131" t="n">
        <v>1629.26876858871</v>
      </c>
      <c r="L63" s="131" t="n">
        <v>579.6662951627218</v>
      </c>
      <c r="M63" s="131" t="n">
        <v>17013.70034841627</v>
      </c>
      <c r="N63" s="132" t="n">
        <v>24701.88484032329</v>
      </c>
      <c r="P63" s="130" t="n">
        <v>5738.917764868052</v>
      </c>
      <c r="Q63" s="131" t="n">
        <v>1678.762335366349</v>
      </c>
      <c r="R63" s="131" t="n">
        <v>603.553380844643</v>
      </c>
      <c r="S63" s="131" t="n">
        <v>18677.29304011532</v>
      </c>
      <c r="T63" s="132" t="n">
        <v>26698.52652119437</v>
      </c>
      <c r="V63" s="130" t="n">
        <v>6021.326513823595</v>
      </c>
      <c r="W63" s="131" t="n">
        <v>1743.171511106275</v>
      </c>
      <c r="X63" s="131" t="n">
        <v>630.2399335077571</v>
      </c>
      <c r="Y63" s="131" t="n">
        <v>20543.90331686658</v>
      </c>
      <c r="Z63" s="132" t="n">
        <v>28938.64127530421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28604.62953131287</v>
      </c>
      <c r="K68" s="143" t="n">
        <v>13549.63910053597</v>
      </c>
      <c r="L68" s="143" t="n">
        <v>3941.7626431544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84077.61911599249</v>
      </c>
      <c r="V68" s="142" t="n">
        <v>31847.10123320495</v>
      </c>
      <c r="W68" s="143" t="n">
        <v>14732.88820138296</v>
      </c>
      <c r="X68" s="143" t="n">
        <v>4753.624452768016</v>
      </c>
      <c r="Y68" s="143" t="n">
        <v>20543.90331686658</v>
      </c>
      <c r="Z68" s="144" t="n">
        <v>90775.05061180428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5479.249428155592</v>
      </c>
      <c r="K99" s="131" t="n">
        <v>1629.268768588712</v>
      </c>
      <c r="L99" s="131" t="n">
        <v>579.6662951627218</v>
      </c>
      <c r="M99" s="131" t="n">
        <v>19682.11874075477</v>
      </c>
      <c r="N99" s="132" t="n">
        <v>27370.30323266179</v>
      </c>
      <c r="P99" s="130" t="n">
        <v>5738.917764868052</v>
      </c>
      <c r="Q99" s="131" t="n">
        <v>1678.762335366349</v>
      </c>
      <c r="R99" s="131" t="n">
        <v>603.5533808446426</v>
      </c>
      <c r="S99" s="131" t="n">
        <v>21592.61987342794</v>
      </c>
      <c r="T99" s="132" t="n">
        <v>29613.85335450698</v>
      </c>
      <c r="V99" s="130" t="n">
        <v>6021.326513823591</v>
      </c>
      <c r="W99" s="131" t="n">
        <v>1743.171511106275</v>
      </c>
      <c r="X99" s="131" t="n">
        <v>630.2399335077571</v>
      </c>
      <c r="Y99" s="131" t="n">
        <v>23717.12306039543</v>
      </c>
      <c r="Z99" s="132" t="n">
        <v>32111.86101883305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</v>
      </c>
      <c r="K104" s="143" t="n">
        <v>13611.40379082108</v>
      </c>
      <c r="L104" s="143" t="n">
        <v>3962.078512685625</v>
      </c>
      <c r="M104" s="143" t="n">
        <v>19690.79668663907</v>
      </c>
      <c r="N104" s="144" t="n">
        <v>83149.83858095339</v>
      </c>
      <c r="P104" s="142" t="n">
        <v>30269.45556246299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32116.05364128185</v>
      </c>
      <c r="W104" s="143" t="n">
        <v>14764.98862398453</v>
      </c>
      <c r="X104" s="143" t="n">
        <v>4763.557007817431</v>
      </c>
      <c r="Y104" s="143" t="n">
        <v>23724.73996241634</v>
      </c>
      <c r="Z104" s="144" t="n">
        <v>96132.21220531572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4121302.016814182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2918129.028513301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4563.755983610184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2029241.191294711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9812337.935676543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4215691.858598478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5479.249428155588</v>
      </c>
      <c r="K63" s="131" t="n">
        <v>1629.26876858871</v>
      </c>
      <c r="L63" s="131" t="n">
        <v>579.6662951627218</v>
      </c>
      <c r="M63" s="131" t="n">
        <v>17013.70034841627</v>
      </c>
      <c r="N63" s="132" t="n">
        <v>24701.88484032329</v>
      </c>
      <c r="P63" s="130" t="n">
        <v>5738.917764868052</v>
      </c>
      <c r="Q63" s="131" t="n">
        <v>1678.762335366349</v>
      </c>
      <c r="R63" s="131" t="n">
        <v>603.553380844643</v>
      </c>
      <c r="S63" s="131" t="n">
        <v>18677.29304011532</v>
      </c>
      <c r="T63" s="132" t="n">
        <v>26698.52652119437</v>
      </c>
      <c r="V63" s="130" t="n">
        <v>6021.326513823595</v>
      </c>
      <c r="W63" s="131" t="n">
        <v>1743.171511106275</v>
      </c>
      <c r="X63" s="131" t="n">
        <v>630.2399335077571</v>
      </c>
      <c r="Y63" s="131" t="n">
        <v>20543.90331686658</v>
      </c>
      <c r="Z63" s="132" t="n">
        <v>28938.64127530421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531817.6604251551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28604.62953131287</v>
      </c>
      <c r="K68" s="143" t="n">
        <v>13549.63910053597</v>
      </c>
      <c r="L68" s="143" t="n">
        <v>3941.7626431544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84077.61911599249</v>
      </c>
      <c r="V68" s="142" t="n">
        <v>31847.10123320495</v>
      </c>
      <c r="W68" s="143" t="n">
        <v>14732.88820138296</v>
      </c>
      <c r="X68" s="143" t="n">
        <v>4753.624452768016</v>
      </c>
      <c r="Y68" s="143" t="n">
        <v>20543.90331686658</v>
      </c>
      <c r="Z68" s="144" t="n">
        <v>90775.05061180428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5479.249428155592</v>
      </c>
      <c r="K99" s="131" t="n">
        <v>1629.268768588712</v>
      </c>
      <c r="L99" s="131" t="n">
        <v>579.6662951627218</v>
      </c>
      <c r="M99" s="131" t="n">
        <v>19682.11874075477</v>
      </c>
      <c r="N99" s="132" t="n">
        <v>27370.30323266179</v>
      </c>
      <c r="P99" s="130" t="n">
        <v>5738.917764868052</v>
      </c>
      <c r="Q99" s="131" t="n">
        <v>1678.762335366349</v>
      </c>
      <c r="R99" s="131" t="n">
        <v>603.5533808446426</v>
      </c>
      <c r="S99" s="131" t="n">
        <v>21592.61987342794</v>
      </c>
      <c r="T99" s="132" t="n">
        <v>29613.85335450698</v>
      </c>
      <c r="V99" s="130" t="n">
        <v>6021.326513823591</v>
      </c>
      <c r="W99" s="131" t="n">
        <v>1743.171511106275</v>
      </c>
      <c r="X99" s="131" t="n">
        <v>630.2399335077571</v>
      </c>
      <c r="Y99" s="131" t="n">
        <v>23717.12306039543</v>
      </c>
      <c r="Z99" s="132" t="n">
        <v>32111.86101883305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</v>
      </c>
      <c r="K104" s="143" t="n">
        <v>13611.40379082108</v>
      </c>
      <c r="L104" s="143" t="n">
        <v>3962.078512685625</v>
      </c>
      <c r="M104" s="143" t="n">
        <v>19690.79668663907</v>
      </c>
      <c r="N104" s="144" t="n">
        <v>83149.83858095339</v>
      </c>
      <c r="P104" s="142" t="n">
        <v>30269.45556246299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32116.05364128185</v>
      </c>
      <c r="W104" s="143" t="n">
        <v>14764.98862398453</v>
      </c>
      <c r="X104" s="143" t="n">
        <v>4763.557007817431</v>
      </c>
      <c r="Y104" s="143" t="n">
        <v>23724.73996241634</v>
      </c>
      <c r="Z104" s="144" t="n">
        <v>96132.21220531572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17597343.42452664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2261110.921757243</v>
      </c>
      <c r="AI37" s="56" t="n">
        <v>2957.226786839573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2009332.269125355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1704572.018423963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1228257.186556878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34480.29792294406</v>
      </c>
      <c r="P54" s="130" t="n">
        <v>21660.72763903786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2524.098090035487</v>
      </c>
      <c r="Q58" s="131" t="n">
        <v>955.490724572898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923.9759324905137</v>
      </c>
      <c r="X58" s="131" t="n">
        <v>242.2889407543106</v>
      </c>
      <c r="Y58" s="131" t="n">
        <v>0</v>
      </c>
      <c r="Z58" s="132" t="n">
        <v>3615.02840305612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1524240.900547112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987932.2166316478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32.36265349002132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89.22632466014865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86.19003294722576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5479.249428155588</v>
      </c>
      <c r="K63" s="131" t="n">
        <v>1629.26876858871</v>
      </c>
      <c r="L63" s="131" t="n">
        <v>579.6662951627218</v>
      </c>
      <c r="M63" s="131" t="n">
        <v>17013.70034841627</v>
      </c>
      <c r="N63" s="132" t="n">
        <v>24701.88484032329</v>
      </c>
      <c r="P63" s="130" t="n">
        <v>5738.917764868052</v>
      </c>
      <c r="Q63" s="131" t="n">
        <v>1678.762335366349</v>
      </c>
      <c r="R63" s="131" t="n">
        <v>603.553380844643</v>
      </c>
      <c r="S63" s="131" t="n">
        <v>18677.29304011532</v>
      </c>
      <c r="T63" s="132" t="n">
        <v>26698.52652119437</v>
      </c>
      <c r="V63" s="130" t="n">
        <v>6021.326513823595</v>
      </c>
      <c r="W63" s="131" t="n">
        <v>1743.171511106275</v>
      </c>
      <c r="X63" s="131" t="n">
        <v>630.2399335077571</v>
      </c>
      <c r="Y63" s="131" t="n">
        <v>20543.90331686658</v>
      </c>
      <c r="Z63" s="132" t="n">
        <v>28938.64127530421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17100.07032865162</v>
      </c>
      <c r="T64" s="135" t="n">
        <v>17100.07032865162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28604.62953131287</v>
      </c>
      <c r="K68" s="143" t="n">
        <v>13549.63910053597</v>
      </c>
      <c r="L68" s="143" t="n">
        <v>3941.7626431544</v>
      </c>
      <c r="M68" s="143" t="n">
        <v>17013.70034841627</v>
      </c>
      <c r="N68" s="144" t="n">
        <v>78612.64472169717</v>
      </c>
      <c r="P68" s="142" t="n">
        <v>29976.51500066643</v>
      </c>
      <c r="Q68" s="143" t="n">
        <v>14043.26853572279</v>
      </c>
      <c r="R68" s="143" t="n">
        <v>4280.472210836338</v>
      </c>
      <c r="S68" s="143" t="n">
        <v>18677.29304011532</v>
      </c>
      <c r="T68" s="144" t="n">
        <v>84077.61911599249</v>
      </c>
      <c r="V68" s="142" t="n">
        <v>31847.10123320495</v>
      </c>
      <c r="W68" s="143" t="n">
        <v>14732.88820138296</v>
      </c>
      <c r="X68" s="143" t="n">
        <v>4753.624452768016</v>
      </c>
      <c r="Y68" s="143" t="n">
        <v>20543.90331686658</v>
      </c>
      <c r="Z68" s="144" t="n">
        <v>90775.05061180428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8.711605480314148</v>
      </c>
      <c r="X72" s="131" t="n">
        <v>5.689968476792075</v>
      </c>
      <c r="Y72" s="131" t="n">
        <v>0</v>
      </c>
      <c r="Z72" s="132" t="n">
        <v>63.00658003928495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144.1175339064626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8.099291564760183</v>
      </c>
      <c r="T74" s="132" t="n">
        <v>158.2054900284876</v>
      </c>
      <c r="V74" s="130" t="n">
        <v>129.0017416528368</v>
      </c>
      <c r="W74" s="131" t="n">
        <v>8.002227321906958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0</v>
      </c>
      <c r="K81" s="131" t="n">
        <v>0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0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-5.684341886080801e-14</v>
      </c>
      <c r="W81" s="131" t="n">
        <v>7.105427357601002e-15</v>
      </c>
      <c r="X81" s="131" t="n">
        <v>0</v>
      </c>
      <c r="Y81" s="131" t="n">
        <v>3173.219743528849</v>
      </c>
      <c r="Z81" s="132" t="n">
        <v>3173.219743528849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20536.86719694408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34569.77122015018</v>
      </c>
      <c r="P90" s="130" t="n">
        <v>21715.48208383496</v>
      </c>
      <c r="Q90" s="131" t="n">
        <v>11390.83898177362</v>
      </c>
      <c r="R90" s="131" t="n">
        <v>3431.616244730875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12044.16326397684</v>
      </c>
      <c r="X90" s="131" t="n">
        <v>3881.860491806205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144.1175339064626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8.099291564760183</v>
      </c>
      <c r="T92" s="132" t="n">
        <v>158.2054900284876</v>
      </c>
      <c r="V92" s="130" t="n">
        <v>129.0017416528368</v>
      </c>
      <c r="W92" s="131" t="n">
        <v>8.002227321906958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978.1421914832283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939.3625222898575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32.36265349002132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89.22632466014865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86.19003294722576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5479.249428155592</v>
      </c>
      <c r="K99" s="131" t="n">
        <v>1629.268768588712</v>
      </c>
      <c r="L99" s="131" t="n">
        <v>579.6662951627218</v>
      </c>
      <c r="M99" s="131" t="n">
        <v>19682.11874075477</v>
      </c>
      <c r="N99" s="132" t="n">
        <v>27370.30323266179</v>
      </c>
      <c r="P99" s="130" t="n">
        <v>5738.917764868052</v>
      </c>
      <c r="Q99" s="131" t="n">
        <v>1678.762335366349</v>
      </c>
      <c r="R99" s="131" t="n">
        <v>603.5533808446426</v>
      </c>
      <c r="S99" s="131" t="n">
        <v>21592.61987342794</v>
      </c>
      <c r="T99" s="132" t="n">
        <v>29613.85335450698</v>
      </c>
      <c r="V99" s="130" t="n">
        <v>6021.326513823591</v>
      </c>
      <c r="W99" s="131" t="n">
        <v>1743.171511106275</v>
      </c>
      <c r="X99" s="131" t="n">
        <v>630.2399335077571</v>
      </c>
      <c r="Y99" s="131" t="n">
        <v>23717.12306039543</v>
      </c>
      <c r="Z99" s="132" t="n">
        <v>32111.86101883305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</v>
      </c>
      <c r="K104" s="143" t="n">
        <v>13611.40379082108</v>
      </c>
      <c r="L104" s="143" t="n">
        <v>3962.078512685625</v>
      </c>
      <c r="M104" s="143" t="n">
        <v>19690.79668663907</v>
      </c>
      <c r="N104" s="144" t="n">
        <v>83149.83858095339</v>
      </c>
      <c r="P104" s="142" t="n">
        <v>30269.45556246299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32116.05364128185</v>
      </c>
      <c r="W104" s="143" t="n">
        <v>14764.98862398453</v>
      </c>
      <c r="X104" s="143" t="n">
        <v>4763.557007817431</v>
      </c>
      <c r="Y104" s="143" t="n">
        <v>23724.73996241634</v>
      </c>
      <c r="Z104" s="144" t="n">
        <v>96132.21220531572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2026-06-12T06:50:04Z</dcterms:modified>
  <cp:lastModifiedBy>Chilukuri, Navyasri</cp:lastModifiedBy>
</cp:coreProperties>
</file>