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7094.223987863296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1137649.238541728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1018887.825845929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922989.096049894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741685.7279853394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652032.8396146006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556393.5809359541</v>
      </c>
      <c r="AI32" s="56" t="n">
        <v>827.1029214485163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416982.3548995709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402909.8891882321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389920.0275498342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214780.9246557284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198669.400700446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164038.3631917798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139773.1853297166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122337.3954337064</v>
      </c>
      <c r="AI43" s="56" t="n">
        <v>358.4698264140782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119720.1244139953</v>
      </c>
      <c r="AI44" s="84" t="n">
        <v>45.33514103688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2842858.074754622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1190518.938638467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1018887.825845929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LABA LAMA COMBO</t>
        </is>
      </c>
      <c r="AG53" s="122" t="n">
        <v>896301.72929841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ONCOLOGY</t>
        </is>
      </c>
      <c r="AG54" s="122" t="n">
        <v>837300.0587997427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CHRONIC INFLAMMATORY DISEASE</t>
        </is>
      </c>
      <c r="AG55" s="122" t="n">
        <v>747781.7797073268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416982.3548995709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322415.4981058275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318389.5251144412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216387.1877603706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172675.0309476871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146461.4714313991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MISC. ANTIVIRALS</t>
        </is>
      </c>
      <c r="AG63" s="122" t="n">
        <v>137793.6486695603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134883.7489481329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110842.2821414018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99531.42426042404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80578.73846609288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OPHTHALMIC PROSTAGLANDINS</t>
        </is>
      </c>
      <c r="AG68" s="125" t="n">
        <v>74723.81623725274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1375555.251815606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1259042.30028364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786.2501824315785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925990.6538354389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707877.5699479786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634763.5969597776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531542.6162420154</v>
      </c>
      <c r="AI33" s="56" t="n">
        <v>60.51929213888593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443674.8284724187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432982.3623017126</v>
      </c>
      <c r="AI35" s="56" t="n">
        <v>747.2463417280802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213662.0559240661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178998.6780293986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138488.7168553741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137633.9228815761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130915.3156911004</v>
      </c>
      <c r="AI44" s="84" t="n">
        <v>367.4459108674866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3229846.106860065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1441332.43069695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1259042.30028364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LABA LAMA COMBO</t>
        </is>
      </c>
      <c r="AG53" s="122" t="n">
        <v>973668.2488543665</v>
      </c>
      <c r="AH53" s="56" t="n">
        <v>2156.091893050234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CHRONIC INFLAMMATORY DISEASE</t>
        </is>
      </c>
      <c r="AG54" s="122" t="n">
        <v>963692.9791075393</v>
      </c>
      <c r="AH54" s="56" t="n">
        <v>829.9331289332138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ONCOLOGY</t>
        </is>
      </c>
      <c r="AG55" s="122" t="n">
        <v>943982.787409073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366161.443470569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341753.0522418778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246128.8706814446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162262.2529917629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154211.7933059894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MS</t>
        </is>
      </c>
      <c r="AG63" s="122" t="n">
        <v>144256.7982565916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141962.3975513979</v>
      </c>
      <c r="AH64" s="56" t="n">
        <v>514.7302503121008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129100.8280808892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104415.5459886615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96929.9945144081</v>
      </c>
      <c r="AH67" s="56" t="n">
        <v>160.96329400899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ATYPICAL ANTIPSYCHOTICS</t>
        </is>
      </c>
      <c r="AG68" s="125" t="n">
        <v>84557.08086043796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7751805.566195067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1695643.9826171</v>
      </c>
      <c r="AI26" s="56" t="n">
        <v>5346.493559269546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1212027.850529313</v>
      </c>
      <c r="AI27" s="56" t="n">
        <v>946.1752814417065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945879.1686444321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931682.8708103144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777838.394519011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728342.3037163914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694989.2287344954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506390.9374226347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453716.6716498772</v>
      </c>
      <c r="AI34" s="56" t="n">
        <v>747.6050199721097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432982.520598896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429364.8849806063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242977.5944233093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232740.7056095825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197828.3449973315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183513.4338729395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155733.7821494394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154513.0368502286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141906.624262088</v>
      </c>
      <c r="AI43" s="56" t="n">
        <v>376.6467564756085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139062.0382789587</v>
      </c>
      <c r="AI44" s="84" t="n">
        <v>259.2755881015717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8480147.869911458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3701477.325182108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1779089.689511347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1219526.091664303</v>
      </c>
      <c r="AH52" s="56" t="n">
        <v>990.8952888338557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1072685.604882355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1070783.169684629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419479.4145506945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274532.4673509641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191769.7954469988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179429.5985283569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167713.2129229483</v>
      </c>
      <c r="AH61" s="56" t="n">
        <v>410.8441051456194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154513.0368502286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MISC. ANTIVIRALS</t>
        </is>
      </c>
      <c r="AG63" s="122" t="n">
        <v>147832.4418971785</v>
      </c>
      <c r="AH63" s="56" t="n">
        <v>512.2543978080996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145669.3224652003</v>
      </c>
      <c r="AH64" s="56" t="n">
        <v>35.2244133834828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117218.0483036788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110715.0804387968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63144.63416840845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SEDATIVE HYPNOTICS</t>
        </is>
      </c>
      <c r="AG68" s="125" t="n">
        <v>60872.08663939586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9527427.014243344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2070378.719270181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1512528.863747452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1132833.01533331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979794.7170563971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894760.8252523051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844977.6324258684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828266.6217095607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561880.4868595749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543126.8570720808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474731.1790507135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467965.6858161184</v>
      </c>
      <c r="AI36" s="56" t="n">
        <v>745.1977318077995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255919.8191131417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250680.0442883839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195500.5188064071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182290.017347786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171733.5542756848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170994.2238487325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158542.5751055499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152313.343536535</v>
      </c>
      <c r="AI44" s="84" t="n">
        <v>386.0779912577576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4289835.630702734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2175280.559098161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1520733.632185365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1190708.955268747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1067263.534012992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474141.7624759606</v>
      </c>
      <c r="AH55" s="56" t="n">
        <v>748.9058337482898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300514.915759722</v>
      </c>
      <c r="AH58" s="56" t="n">
        <v>476.1326761559806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223376.9656512657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182290.017347786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180621.774075997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177023.5109933398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MISC. ANTIVIRALS</t>
        </is>
      </c>
      <c r="AG63" s="122" t="n">
        <v>151874.4287357912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144422.7022085875</v>
      </c>
      <c r="AH64" s="56" t="n">
        <v>33.16026275921071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139384.4200027853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116144.0442576437</v>
      </c>
      <c r="AH66" s="56" t="n">
        <v>288.165527037665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59901.00586583805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PULMONARY ARTERIAL HYPERTENSION</t>
        </is>
      </c>
      <c r="AG68" s="125" t="n">
        <v>46059.89161385121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2553248.268577341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1908437.394728839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1394777.480434734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1161490.728535689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1025305.311138411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951956.7819181823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927715.9499239337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688331.5046277493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628730.1648578079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530215.6740375673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487821.5139308685</v>
      </c>
      <c r="AI36" s="56" t="n">
        <v>742.7981951113784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272901.3316407847</v>
      </c>
      <c r="AI37" s="56" t="n">
        <v>224.4086305367263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272259.2763377744</v>
      </c>
      <c r="AI38" s="56" t="n">
        <v>50.48360469526197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217215.0101137436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210373.2993539293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191057.7775751205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182586.9993398521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159886.4982688307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140848.0207766548</v>
      </c>
      <c r="AI44" s="84" t="n">
        <v>287.4323717733214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5063436.636972358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1917489.215001935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1333673.502638349</v>
      </c>
      <c r="AH53" s="56" t="n">
        <v>743.6685714703974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935568.2296115441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541497.4672068724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331905.7983517753</v>
      </c>
      <c r="AH58" s="56" t="n">
        <v>485.7234868073288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262546.1259968012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217215.0101137436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176539.9012613627</v>
      </c>
      <c r="AH61" s="56" t="n">
        <v>1481.646477104487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157693.407691526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MS</t>
        </is>
      </c>
      <c r="AG63" s="122" t="n">
        <v>144621.5312714436</v>
      </c>
      <c r="AH63" s="56" t="n">
        <v>31.21707136152096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123008.661480873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121074.3209833559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79987.19625374628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57430.9172970456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PULMONARY ARTERIAL HYPERTENSION</t>
        </is>
      </c>
      <c r="AG68" s="125" t="n">
        <v>48063.971086413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2026-06-12T06:16:08Z</dcterms:modified>
  <cp:lastModifiedBy>Chilukuri, Navyasri</cp:lastModifiedBy>
</cp:coreProperties>
</file>