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729410.1732534124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556393.5809359541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730469.2504522995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60.51929213888593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3691040.665336637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1795752.656860092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728342.3037163914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723531.9493912425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232740.7056095825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4970140.600484847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974266.0250776152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951956.7819181823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803888.4884451067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668814.1815374923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646851.7663431956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5461054.812694219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2079924.973872325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176105.0838389759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72.28203457856002</v>
      </c>
      <c r="L63" s="131" t="n">
        <v>1.293503069924508</v>
      </c>
      <c r="M63" s="131" t="n">
        <v>365.1162246410071</v>
      </c>
      <c r="N63" s="132" t="n">
        <v>592.6294401595051</v>
      </c>
      <c r="P63" s="130" t="n">
        <v>94.84860814782854</v>
      </c>
      <c r="Q63" s="131" t="n">
        <v>26.22748476337624</v>
      </c>
      <c r="R63" s="131" t="n">
        <v>0.4164758392767124</v>
      </c>
      <c r="S63" s="131" t="n">
        <v>413.5483367949288</v>
      </c>
      <c r="T63" s="132" t="n">
        <v>535.0409055454103</v>
      </c>
      <c r="V63" s="130" t="n">
        <v>96.17911912393895</v>
      </c>
      <c r="W63" s="131" t="n">
        <v>21.08529797588731</v>
      </c>
      <c r="X63" s="131" t="n">
        <v>0.4472220454100387</v>
      </c>
      <c r="Y63" s="131" t="n">
        <v>443.3225561741559</v>
      </c>
      <c r="Z63" s="132" t="n">
        <v>561.0341953193922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72.28203457856002</v>
      </c>
      <c r="L68" s="143" t="n">
        <v>1.293503069924508</v>
      </c>
      <c r="M68" s="143" t="n">
        <v>365.1162246410071</v>
      </c>
      <c r="N68" s="144" t="n">
        <v>592.6294401595051</v>
      </c>
      <c r="P68" s="142" t="n">
        <v>94.84860814782854</v>
      </c>
      <c r="Q68" s="143" t="n">
        <v>26.22748476337624</v>
      </c>
      <c r="R68" s="143" t="n">
        <v>0.4164758392767124</v>
      </c>
      <c r="S68" s="143" t="n">
        <v>413.5483367949288</v>
      </c>
      <c r="T68" s="144" t="n">
        <v>535.0409055454103</v>
      </c>
      <c r="V68" s="142" t="n">
        <v>96.17911912393895</v>
      </c>
      <c r="W68" s="143" t="n">
        <v>21.08529797588731</v>
      </c>
      <c r="X68" s="143" t="n">
        <v>0.4472220454100387</v>
      </c>
      <c r="Y68" s="143" t="n">
        <v>443.3225561741559</v>
      </c>
      <c r="Z68" s="144" t="n">
        <v>561.0341953193922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72.28203457856002</v>
      </c>
      <c r="L99" s="131" t="n">
        <v>1.293503069924508</v>
      </c>
      <c r="M99" s="131" t="n">
        <v>365.1162246410071</v>
      </c>
      <c r="N99" s="132" t="n">
        <v>592.6294401595051</v>
      </c>
      <c r="P99" s="130" t="n">
        <v>94.84860814782854</v>
      </c>
      <c r="Q99" s="131" t="n">
        <v>26.22748476337624</v>
      </c>
      <c r="R99" s="131" t="n">
        <v>0.4164758392767124</v>
      </c>
      <c r="S99" s="131" t="n">
        <v>413.5483367949288</v>
      </c>
      <c r="T99" s="132" t="n">
        <v>535.0409055454103</v>
      </c>
      <c r="V99" s="130" t="n">
        <v>96.17911912393895</v>
      </c>
      <c r="W99" s="131" t="n">
        <v>21.08529797588731</v>
      </c>
      <c r="X99" s="131" t="n">
        <v>0.4472220454100387</v>
      </c>
      <c r="Y99" s="131" t="n">
        <v>443.3225561741559</v>
      </c>
      <c r="Z99" s="132" t="n">
        <v>561.0341953193922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72.28203457856002</v>
      </c>
      <c r="L104" s="143" t="n">
        <v>1.293503069924508</v>
      </c>
      <c r="M104" s="143" t="n">
        <v>365.1162246410071</v>
      </c>
      <c r="N104" s="144" t="n">
        <v>592.6294401595051</v>
      </c>
      <c r="P104" s="142" t="n">
        <v>94.84860814782854</v>
      </c>
      <c r="Q104" s="143" t="n">
        <v>26.22748476337624</v>
      </c>
      <c r="R104" s="143" t="n">
        <v>0.4164758392767124</v>
      </c>
      <c r="S104" s="143" t="n">
        <v>413.5483367949288</v>
      </c>
      <c r="T104" s="144" t="n">
        <v>535.0409055454103</v>
      </c>
      <c r="V104" s="142" t="n">
        <v>96.17911912393895</v>
      </c>
      <c r="W104" s="143" t="n">
        <v>21.08529797588731</v>
      </c>
      <c r="X104" s="143" t="n">
        <v>0.4472220454100387</v>
      </c>
      <c r="Y104" s="143" t="n">
        <v>443.3225561741559</v>
      </c>
      <c r="Z104" s="144" t="n">
        <v>561.0341953193922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2026-06-12T05:56:00Z</dcterms:modified>
  <cp:lastModifiedBy>Chilukuri, Navyasri</cp:lastModifiedBy>
</cp:coreProperties>
</file>