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37843.91479675847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1651.013328294837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</v>
      </c>
      <c r="AH49" s="46" t="n">
        <v>56334.56392065389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5470.974997599609</v>
      </c>
      <c r="K63" s="131" t="n">
        <v>1628.92285637985</v>
      </c>
      <c r="L63" s="131" t="n">
        <v>579.4673615811294</v>
      </c>
      <c r="M63" s="131" t="n">
        <v>17013.70608989175</v>
      </c>
      <c r="N63" s="132" t="n">
        <v>24693.07130545234</v>
      </c>
      <c r="P63" s="130" t="n">
        <v>5718.06568541257</v>
      </c>
      <c r="Q63" s="131" t="n">
        <v>1677.905544971889</v>
      </c>
      <c r="R63" s="131" t="n">
        <v>603.0641618903842</v>
      </c>
      <c r="S63" s="131" t="n">
        <v>18677.30336593815</v>
      </c>
      <c r="T63" s="132" t="n">
        <v>26676.33875821299</v>
      </c>
      <c r="V63" s="130" t="n">
        <v>5996.342842702841</v>
      </c>
      <c r="W63" s="131" t="n">
        <v>1742.154527729674</v>
      </c>
      <c r="X63" s="131" t="n">
        <v>629.6630878851365</v>
      </c>
      <c r="Y63" s="131" t="n">
        <v>20543.91941773044</v>
      </c>
      <c r="Z63" s="132" t="n">
        <v>28912.07987604809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28596.35510075689</v>
      </c>
      <c r="K68" s="143" t="n">
        <v>13549.2931883271</v>
      </c>
      <c r="L68" s="143" t="n">
        <v>3941.563709572809</v>
      </c>
      <c r="M68" s="143" t="n">
        <v>17013.70608989175</v>
      </c>
      <c r="N68" s="144" t="n">
        <v>78603.83649964158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31822.11756208419</v>
      </c>
      <c r="W68" s="143" t="n">
        <v>14731.87121800636</v>
      </c>
      <c r="X68" s="143" t="n">
        <v>4753.047607145398</v>
      </c>
      <c r="Y68" s="143" t="n">
        <v>20543.91941773044</v>
      </c>
      <c r="Z68" s="144" t="n">
        <v>90748.5042734592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0</v>
      </c>
      <c r="Q81" s="131" t="n">
        <v>7.105427357601002e-15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5470.974997599613</v>
      </c>
      <c r="K99" s="131" t="n">
        <v>1628.922856379852</v>
      </c>
      <c r="L99" s="131" t="n">
        <v>579.4673615811294</v>
      </c>
      <c r="M99" s="131" t="n">
        <v>19684.57235526999</v>
      </c>
      <c r="N99" s="132" t="n">
        <v>27363.93757083058</v>
      </c>
      <c r="P99" s="130" t="n">
        <v>5718.06568541257</v>
      </c>
      <c r="Q99" s="131" t="n">
        <v>1677.905544971889</v>
      </c>
      <c r="R99" s="131" t="n">
        <v>603.0641618903837</v>
      </c>
      <c r="S99" s="131" t="n">
        <v>21595.7113741502</v>
      </c>
      <c r="T99" s="132" t="n">
        <v>29594.74676642504</v>
      </c>
      <c r="V99" s="130" t="n">
        <v>5996.342842702841</v>
      </c>
      <c r="W99" s="131" t="n">
        <v>1742.154527729674</v>
      </c>
      <c r="X99" s="131" t="n">
        <v>629.6630878851365</v>
      </c>
      <c r="Y99" s="131" t="n">
        <v>23720.83281471599</v>
      </c>
      <c r="Z99" s="132" t="n">
        <v>32088.99327303364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28907.86950071502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83145.92507580313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32091.0699701611</v>
      </c>
      <c r="W104" s="143" t="n">
        <v>14763.97164060792</v>
      </c>
      <c r="X104" s="143" t="n">
        <v>4762.980162194813</v>
      </c>
      <c r="Y104" s="143" t="n">
        <v>23728.44983888035</v>
      </c>
      <c r="Z104" s="144" t="n">
        <v>96113.03232306609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36479193.50221847</v>
      </c>
      <c r="AI25" s="46" t="n">
        <v>47680.83749028815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1196863.995584158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50483999.38043091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5470.974997599609</v>
      </c>
      <c r="K63" s="131" t="n">
        <v>1628.92285637985</v>
      </c>
      <c r="L63" s="131" t="n">
        <v>579.4673615811294</v>
      </c>
      <c r="M63" s="131" t="n">
        <v>17013.70608989175</v>
      </c>
      <c r="N63" s="132" t="n">
        <v>24693.07130545234</v>
      </c>
      <c r="P63" s="130" t="n">
        <v>5718.06568541257</v>
      </c>
      <c r="Q63" s="131" t="n">
        <v>1677.905544971889</v>
      </c>
      <c r="R63" s="131" t="n">
        <v>603.0641618903842</v>
      </c>
      <c r="S63" s="131" t="n">
        <v>18677.30336593815</v>
      </c>
      <c r="T63" s="132" t="n">
        <v>26676.33875821299</v>
      </c>
      <c r="V63" s="130" t="n">
        <v>5996.342842702841</v>
      </c>
      <c r="W63" s="131" t="n">
        <v>1742.154527729674</v>
      </c>
      <c r="X63" s="131" t="n">
        <v>629.6630878851365</v>
      </c>
      <c r="Y63" s="131" t="n">
        <v>20543.91941773044</v>
      </c>
      <c r="Z63" s="132" t="n">
        <v>28912.07987604809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28596.35510075689</v>
      </c>
      <c r="K68" s="143" t="n">
        <v>13549.2931883271</v>
      </c>
      <c r="L68" s="143" t="n">
        <v>3941.563709572809</v>
      </c>
      <c r="M68" s="143" t="n">
        <v>17013.70608989175</v>
      </c>
      <c r="N68" s="144" t="n">
        <v>78603.83649964158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31822.11756208419</v>
      </c>
      <c r="W68" s="143" t="n">
        <v>14731.87121800636</v>
      </c>
      <c r="X68" s="143" t="n">
        <v>4753.047607145398</v>
      </c>
      <c r="Y68" s="143" t="n">
        <v>20543.91941773044</v>
      </c>
      <c r="Z68" s="144" t="n">
        <v>90748.5042734592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0</v>
      </c>
      <c r="Q81" s="131" t="n">
        <v>7.105427357601002e-15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5470.974997599613</v>
      </c>
      <c r="K99" s="131" t="n">
        <v>1628.922856379852</v>
      </c>
      <c r="L99" s="131" t="n">
        <v>579.4673615811294</v>
      </c>
      <c r="M99" s="131" t="n">
        <v>19684.57235526999</v>
      </c>
      <c r="N99" s="132" t="n">
        <v>27363.93757083058</v>
      </c>
      <c r="P99" s="130" t="n">
        <v>5718.06568541257</v>
      </c>
      <c r="Q99" s="131" t="n">
        <v>1677.905544971889</v>
      </c>
      <c r="R99" s="131" t="n">
        <v>603.0641618903837</v>
      </c>
      <c r="S99" s="131" t="n">
        <v>21595.7113741502</v>
      </c>
      <c r="T99" s="132" t="n">
        <v>29594.74676642504</v>
      </c>
      <c r="V99" s="130" t="n">
        <v>5996.342842702841</v>
      </c>
      <c r="W99" s="131" t="n">
        <v>1742.154527729674</v>
      </c>
      <c r="X99" s="131" t="n">
        <v>629.6630878851365</v>
      </c>
      <c r="Y99" s="131" t="n">
        <v>23720.83281471599</v>
      </c>
      <c r="Z99" s="132" t="n">
        <v>32088.99327303364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28907.86950071502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83145.92507580313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32091.0699701611</v>
      </c>
      <c r="W104" s="143" t="n">
        <v>14763.97164060792</v>
      </c>
      <c r="X104" s="143" t="n">
        <v>4762.980162194813</v>
      </c>
      <c r="Y104" s="143" t="n">
        <v>23728.44983888035</v>
      </c>
      <c r="Z104" s="144" t="n">
        <v>96113.03232306609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45235602.81599064</v>
      </c>
      <c r="AI25" s="46" t="n">
        <v>57215.60103035983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59315021.44371774</v>
      </c>
      <c r="AH49" s="46" t="n">
        <v>74256.58326294184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5470.974997599609</v>
      </c>
      <c r="K63" s="131" t="n">
        <v>1628.92285637985</v>
      </c>
      <c r="L63" s="131" t="n">
        <v>579.4673615811294</v>
      </c>
      <c r="M63" s="131" t="n">
        <v>17013.70608989175</v>
      </c>
      <c r="N63" s="132" t="n">
        <v>24693.07130545234</v>
      </c>
      <c r="P63" s="130" t="n">
        <v>5718.06568541257</v>
      </c>
      <c r="Q63" s="131" t="n">
        <v>1677.905544971889</v>
      </c>
      <c r="R63" s="131" t="n">
        <v>603.0641618903842</v>
      </c>
      <c r="S63" s="131" t="n">
        <v>18677.30336593815</v>
      </c>
      <c r="T63" s="132" t="n">
        <v>26676.33875821299</v>
      </c>
      <c r="V63" s="130" t="n">
        <v>5996.342842702841</v>
      </c>
      <c r="W63" s="131" t="n">
        <v>1742.154527729674</v>
      </c>
      <c r="X63" s="131" t="n">
        <v>629.6630878851365</v>
      </c>
      <c r="Y63" s="131" t="n">
        <v>20543.91941773044</v>
      </c>
      <c r="Z63" s="132" t="n">
        <v>28912.07987604809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28596.35510075689</v>
      </c>
      <c r="K68" s="143" t="n">
        <v>13549.2931883271</v>
      </c>
      <c r="L68" s="143" t="n">
        <v>3941.563709572809</v>
      </c>
      <c r="M68" s="143" t="n">
        <v>17013.70608989175</v>
      </c>
      <c r="N68" s="144" t="n">
        <v>78603.83649964158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31822.11756208419</v>
      </c>
      <c r="W68" s="143" t="n">
        <v>14731.87121800636</v>
      </c>
      <c r="X68" s="143" t="n">
        <v>4753.047607145398</v>
      </c>
      <c r="Y68" s="143" t="n">
        <v>20543.91941773044</v>
      </c>
      <c r="Z68" s="144" t="n">
        <v>90748.5042734592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0</v>
      </c>
      <c r="Q81" s="131" t="n">
        <v>7.105427357601002e-15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5470.974997599613</v>
      </c>
      <c r="K99" s="131" t="n">
        <v>1628.922856379852</v>
      </c>
      <c r="L99" s="131" t="n">
        <v>579.4673615811294</v>
      </c>
      <c r="M99" s="131" t="n">
        <v>19684.57235526999</v>
      </c>
      <c r="N99" s="132" t="n">
        <v>27363.93757083058</v>
      </c>
      <c r="P99" s="130" t="n">
        <v>5718.06568541257</v>
      </c>
      <c r="Q99" s="131" t="n">
        <v>1677.905544971889</v>
      </c>
      <c r="R99" s="131" t="n">
        <v>603.0641618903837</v>
      </c>
      <c r="S99" s="131" t="n">
        <v>21595.7113741502</v>
      </c>
      <c r="T99" s="132" t="n">
        <v>29594.74676642504</v>
      </c>
      <c r="V99" s="130" t="n">
        <v>5996.342842702841</v>
      </c>
      <c r="W99" s="131" t="n">
        <v>1742.154527729674</v>
      </c>
      <c r="X99" s="131" t="n">
        <v>629.6630878851365</v>
      </c>
      <c r="Y99" s="131" t="n">
        <v>23720.83281471599</v>
      </c>
      <c r="Z99" s="132" t="n">
        <v>32088.99327303364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28907.86950071502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83145.92507580313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32091.0699701611</v>
      </c>
      <c r="W104" s="143" t="n">
        <v>14763.97164060792</v>
      </c>
      <c r="X104" s="143" t="n">
        <v>4762.980162194813</v>
      </c>
      <c r="Y104" s="143" t="n">
        <v>23728.44983888035</v>
      </c>
      <c r="Z104" s="144" t="n">
        <v>96113.03232306609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55717566.12148091</v>
      </c>
      <c r="AI25" s="46" t="n">
        <v>68657.11743676529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69777742.65233715</v>
      </c>
      <c r="AH49" s="46" t="n">
        <v>85016.46038004399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5470.974997599609</v>
      </c>
      <c r="K63" s="131" t="n">
        <v>1628.92285637985</v>
      </c>
      <c r="L63" s="131" t="n">
        <v>579.4673615811294</v>
      </c>
      <c r="M63" s="131" t="n">
        <v>17013.70608989175</v>
      </c>
      <c r="N63" s="132" t="n">
        <v>24693.07130545234</v>
      </c>
      <c r="P63" s="130" t="n">
        <v>5718.06568541257</v>
      </c>
      <c r="Q63" s="131" t="n">
        <v>1677.905544971889</v>
      </c>
      <c r="R63" s="131" t="n">
        <v>603.0641618903842</v>
      </c>
      <c r="S63" s="131" t="n">
        <v>18677.30336593815</v>
      </c>
      <c r="T63" s="132" t="n">
        <v>26676.33875821299</v>
      </c>
      <c r="V63" s="130" t="n">
        <v>5996.342842702841</v>
      </c>
      <c r="W63" s="131" t="n">
        <v>1742.154527729674</v>
      </c>
      <c r="X63" s="131" t="n">
        <v>629.6630878851365</v>
      </c>
      <c r="Y63" s="131" t="n">
        <v>20543.91941773044</v>
      </c>
      <c r="Z63" s="132" t="n">
        <v>28912.07987604809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28596.35510075689</v>
      </c>
      <c r="K68" s="143" t="n">
        <v>13549.2931883271</v>
      </c>
      <c r="L68" s="143" t="n">
        <v>3941.563709572809</v>
      </c>
      <c r="M68" s="143" t="n">
        <v>17013.70608989175</v>
      </c>
      <c r="N68" s="144" t="n">
        <v>78603.83649964158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31822.11756208419</v>
      </c>
      <c r="W68" s="143" t="n">
        <v>14731.87121800636</v>
      </c>
      <c r="X68" s="143" t="n">
        <v>4753.047607145398</v>
      </c>
      <c r="Y68" s="143" t="n">
        <v>20543.91941773044</v>
      </c>
      <c r="Z68" s="144" t="n">
        <v>90748.5042734592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0</v>
      </c>
      <c r="Q81" s="131" t="n">
        <v>7.105427357601002e-15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5470.974997599613</v>
      </c>
      <c r="K99" s="131" t="n">
        <v>1628.922856379852</v>
      </c>
      <c r="L99" s="131" t="n">
        <v>579.4673615811294</v>
      </c>
      <c r="M99" s="131" t="n">
        <v>19684.57235526999</v>
      </c>
      <c r="N99" s="132" t="n">
        <v>27363.93757083058</v>
      </c>
      <c r="P99" s="130" t="n">
        <v>5718.06568541257</v>
      </c>
      <c r="Q99" s="131" t="n">
        <v>1677.905544971889</v>
      </c>
      <c r="R99" s="131" t="n">
        <v>603.0641618903837</v>
      </c>
      <c r="S99" s="131" t="n">
        <v>21595.7113741502</v>
      </c>
      <c r="T99" s="132" t="n">
        <v>29594.74676642504</v>
      </c>
      <c r="V99" s="130" t="n">
        <v>5996.342842702841</v>
      </c>
      <c r="W99" s="131" t="n">
        <v>1742.154527729674</v>
      </c>
      <c r="X99" s="131" t="n">
        <v>629.6630878851365</v>
      </c>
      <c r="Y99" s="131" t="n">
        <v>23720.83281471599</v>
      </c>
      <c r="Z99" s="132" t="n">
        <v>32088.99327303364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28907.86950071502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83145.92507580313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32091.0699701611</v>
      </c>
      <c r="W104" s="143" t="n">
        <v>14763.97164060792</v>
      </c>
      <c r="X104" s="143" t="n">
        <v>4762.980162194813</v>
      </c>
      <c r="Y104" s="143" t="n">
        <v>23728.44983888035</v>
      </c>
      <c r="Z104" s="144" t="n">
        <v>96113.03232306609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69283229.0930644</v>
      </c>
      <c r="AI25" s="46" t="n">
        <v>82385.73727643848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83447241.92673892</v>
      </c>
      <c r="AH49" s="46" t="n">
        <v>98082.5422711346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5470.974997599609</v>
      </c>
      <c r="K63" s="131" t="n">
        <v>1628.92285637985</v>
      </c>
      <c r="L63" s="131" t="n">
        <v>579.4673615811294</v>
      </c>
      <c r="M63" s="131" t="n">
        <v>17013.70608989175</v>
      </c>
      <c r="N63" s="132" t="n">
        <v>24693.07130545234</v>
      </c>
      <c r="P63" s="130" t="n">
        <v>5718.06568541257</v>
      </c>
      <c r="Q63" s="131" t="n">
        <v>1677.905544971889</v>
      </c>
      <c r="R63" s="131" t="n">
        <v>603.0641618903842</v>
      </c>
      <c r="S63" s="131" t="n">
        <v>18677.30336593815</v>
      </c>
      <c r="T63" s="132" t="n">
        <v>26676.33875821299</v>
      </c>
      <c r="V63" s="130" t="n">
        <v>5996.342842702841</v>
      </c>
      <c r="W63" s="131" t="n">
        <v>1742.154527729674</v>
      </c>
      <c r="X63" s="131" t="n">
        <v>629.6630878851365</v>
      </c>
      <c r="Y63" s="131" t="n">
        <v>20543.91941773044</v>
      </c>
      <c r="Z63" s="132" t="n">
        <v>28912.07987604809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28596.35510075689</v>
      </c>
      <c r="K68" s="143" t="n">
        <v>13549.2931883271</v>
      </c>
      <c r="L68" s="143" t="n">
        <v>3941.563709572809</v>
      </c>
      <c r="M68" s="143" t="n">
        <v>17013.70608989175</v>
      </c>
      <c r="N68" s="144" t="n">
        <v>78603.83649964158</v>
      </c>
      <c r="P68" s="142" t="n">
        <v>29955.66292121095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84055.44095987006</v>
      </c>
      <c r="V68" s="142" t="n">
        <v>31822.11756208419</v>
      </c>
      <c r="W68" s="143" t="n">
        <v>14731.87121800636</v>
      </c>
      <c r="X68" s="143" t="n">
        <v>4753.047607145398</v>
      </c>
      <c r="Y68" s="143" t="n">
        <v>20543.91941773044</v>
      </c>
      <c r="Z68" s="144" t="n">
        <v>90748.5042734592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77.06272149512952</v>
      </c>
      <c r="V72" s="130" t="n">
        <v>48.60500608217872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8.002227321906959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91.34566034189012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0</v>
      </c>
      <c r="M81" s="131" t="n">
        <v>2670.86626537824</v>
      </c>
      <c r="N81" s="132" t="n">
        <v>2670.86626537824</v>
      </c>
      <c r="P81" s="130" t="n">
        <v>0</v>
      </c>
      <c r="Q81" s="131" t="n">
        <v>7.105427357601002e-15</v>
      </c>
      <c r="R81" s="131" t="n">
        <v>0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3881.860491806207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8.002227321906959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5470.974997599613</v>
      </c>
      <c r="K99" s="131" t="n">
        <v>1628.922856379852</v>
      </c>
      <c r="L99" s="131" t="n">
        <v>579.4673615811294</v>
      </c>
      <c r="M99" s="131" t="n">
        <v>19684.57235526999</v>
      </c>
      <c r="N99" s="132" t="n">
        <v>27363.93757083058</v>
      </c>
      <c r="P99" s="130" t="n">
        <v>5718.06568541257</v>
      </c>
      <c r="Q99" s="131" t="n">
        <v>1677.905544971889</v>
      </c>
      <c r="R99" s="131" t="n">
        <v>603.0641618903837</v>
      </c>
      <c r="S99" s="131" t="n">
        <v>21595.7113741502</v>
      </c>
      <c r="T99" s="132" t="n">
        <v>29594.74676642504</v>
      </c>
      <c r="V99" s="130" t="n">
        <v>5996.342842702841</v>
      </c>
      <c r="W99" s="131" t="n">
        <v>1742.154527729674</v>
      </c>
      <c r="X99" s="131" t="n">
        <v>629.6630878851365</v>
      </c>
      <c r="Y99" s="131" t="n">
        <v>23720.83281471599</v>
      </c>
      <c r="Z99" s="132" t="n">
        <v>32088.99327303364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28907.86950071502</v>
      </c>
      <c r="K104" s="143" t="n">
        <v>13611.05787861222</v>
      </c>
      <c r="L104" s="143" t="n">
        <v>3961.879579104034</v>
      </c>
      <c r="M104" s="143" t="n">
        <v>19693.25030863908</v>
      </c>
      <c r="N104" s="144" t="n">
        <v>83145.92507580313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32091.0699701611</v>
      </c>
      <c r="W104" s="143" t="n">
        <v>14763.97164060792</v>
      </c>
      <c r="X104" s="143" t="n">
        <v>4762.980162194813</v>
      </c>
      <c r="Y104" s="143" t="n">
        <v>23728.44983888035</v>
      </c>
      <c r="Z104" s="144" t="n">
        <v>96113.03232306609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2026-06-05T09:02:16Z</dcterms:modified>
  <cp:lastModifiedBy>Chilukuri, Navyasri</cp:lastModifiedBy>
</cp:coreProperties>
</file>