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93.96146760000001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752.3329949999999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790.7692560352084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3021.852223254566</v>
      </c>
      <c r="R53" s="128" t="n">
        <v>757.885689813666</v>
      </c>
      <c r="S53" s="128" t="n">
        <v>0</v>
      </c>
      <c r="T53" s="129" t="n">
        <v>9904.720665843812</v>
      </c>
      <c r="V53" s="127" t="n">
        <v>5957.678172337911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7845.496351860366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2681.004502848102</v>
      </c>
      <c r="S54" s="131" t="n">
        <v>0</v>
      </c>
      <c r="T54" s="132" t="n">
        <v>26997.1573367721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19989.70418712686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84.04593133098508</v>
      </c>
      <c r="S55" s="131" t="n">
        <v>0</v>
      </c>
      <c r="T55" s="132" t="n">
        <v>20934.48768423367</v>
      </c>
      <c r="V55" s="130" t="n">
        <v>19890.30405004524</v>
      </c>
      <c r="W55" s="131" t="n">
        <v>887.5253429324023</v>
      </c>
      <c r="X55" s="131" t="n">
        <v>83.74123998569765</v>
      </c>
      <c r="Y55" s="131" t="n">
        <v>0</v>
      </c>
      <c r="Z55" s="132" t="n">
        <v>20861.57063296334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6240.281402399409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8033.135106955507</v>
      </c>
      <c r="V57" s="130" t="n">
        <v>6382.35915157218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5569.086825987128</v>
      </c>
      <c r="K63" s="131" t="n">
        <v>1638.834737814957</v>
      </c>
      <c r="L63" s="131" t="n">
        <v>605.5411420939054</v>
      </c>
      <c r="M63" s="131" t="n">
        <v>647.3668914722072</v>
      </c>
      <c r="N63" s="132" t="n">
        <v>8460.829597368198</v>
      </c>
      <c r="P63" s="130" t="n">
        <v>5846.165470626176</v>
      </c>
      <c r="Q63" s="131" t="n">
        <v>1696.460671486477</v>
      </c>
      <c r="R63" s="131" t="n">
        <v>628.7372962667305</v>
      </c>
      <c r="S63" s="131" t="n">
        <v>738.1509877393057</v>
      </c>
      <c r="T63" s="132" t="n">
        <v>8909.514426118689</v>
      </c>
      <c r="V63" s="130" t="n">
        <v>6142.898890085009</v>
      </c>
      <c r="W63" s="131" t="n">
        <v>1766.610866018011</v>
      </c>
      <c r="X63" s="131" t="n">
        <v>654.744813127576</v>
      </c>
      <c r="Y63" s="131" t="n">
        <v>839.5237250909322</v>
      </c>
      <c r="Z63" s="132" t="n">
        <v>9403.778294321528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4243.556099002793</v>
      </c>
      <c r="M68" s="143" t="n">
        <v>899.5669733810395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4570.135949702837</v>
      </c>
      <c r="S68" s="143" t="n">
        <v>996.3792566157525</v>
      </c>
      <c r="T68" s="144" t="n">
        <v>74779.01521992378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6400.337036322164</v>
      </c>
      <c r="Q71" s="128" t="n">
        <v>1140.819777602035</v>
      </c>
      <c r="R71" s="128" t="n">
        <v>365.9303875207319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373.1157879059998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0.9891411064890301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2391.347471371049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8937.165130411075</v>
      </c>
      <c r="Q75" s="131" t="n">
        <v>2752.690287256429</v>
      </c>
      <c r="R75" s="131" t="n">
        <v>573.2360613407963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3063.105376334028</v>
      </c>
      <c r="X75" s="131" t="n">
        <v>633.2429903122045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3.637978807091713e-12</v>
      </c>
      <c r="Q81" s="131" t="n">
        <v>0</v>
      </c>
      <c r="R81" s="131" t="n">
        <v>-2.273736754432321e-13</v>
      </c>
      <c r="S81" s="131" t="n">
        <v>0</v>
      </c>
      <c r="T81" s="132" t="n">
        <v>3.410605131648481e-12</v>
      </c>
      <c r="V81" s="130" t="n">
        <v>0</v>
      </c>
      <c r="W81" s="131" t="n">
        <v>-1.818989403545856e-12</v>
      </c>
      <c r="X81" s="131" t="n">
        <v>-1.13686837721616e-13</v>
      </c>
      <c r="Y81" s="131" t="n">
        <v>0</v>
      </c>
      <c r="Z81" s="132" t="n">
        <v>-1.932676241267473e-12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12525.31978909774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17811.80786728874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7846.504455511914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2681.004502848102</v>
      </c>
      <c r="S90" s="131" t="n">
        <v>0</v>
      </c>
      <c r="T90" s="132" t="n">
        <v>27001.19068566422</v>
      </c>
      <c r="V90" s="130" t="n">
        <v>17732.25543906576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19989.70418712686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84.04593133098508</v>
      </c>
      <c r="S91" s="131" t="n">
        <v>0</v>
      </c>
      <c r="T91" s="132" t="n">
        <v>20934.48768423367</v>
      </c>
      <c r="V91" s="130" t="n">
        <v>19890.30405004524</v>
      </c>
      <c r="W91" s="131" t="n">
        <v>887.5253429324023</v>
      </c>
      <c r="X91" s="131" t="n">
        <v>83.74123998569765</v>
      </c>
      <c r="Y91" s="131" t="n">
        <v>0</v>
      </c>
      <c r="Z91" s="132" t="n">
        <v>20861.57063296334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991.6985907841492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4194.479642538692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8460.829597368187</v>
      </c>
      <c r="P99" s="130" t="n">
        <v>5846.165470626183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8909.514426118694</v>
      </c>
      <c r="V99" s="130" t="n">
        <v>6142.898890085009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91596.76036126274</v>
      </c>
      <c r="P104" s="142" t="n">
        <v>69585.03822318987</v>
      </c>
      <c r="Q104" s="143" t="n">
        <v>19070.9128530976</v>
      </c>
      <c r="R104" s="143" t="n">
        <v>5509.302398564365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8104574.014232034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790.7692560352084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3021.852223254566</v>
      </c>
      <c r="R53" s="128" t="n">
        <v>757.885689813666</v>
      </c>
      <c r="S53" s="128" t="n">
        <v>0</v>
      </c>
      <c r="T53" s="129" t="n">
        <v>9904.720665843812</v>
      </c>
      <c r="V53" s="127" t="n">
        <v>5957.678172337911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7845.496351860366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2681.004502848102</v>
      </c>
      <c r="S54" s="131" t="n">
        <v>0</v>
      </c>
      <c r="T54" s="132" t="n">
        <v>26997.1573367721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19989.70418712686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84.04593133098508</v>
      </c>
      <c r="S55" s="131" t="n">
        <v>0</v>
      </c>
      <c r="T55" s="132" t="n">
        <v>20934.48768423367</v>
      </c>
      <c r="V55" s="130" t="n">
        <v>19890.30405004524</v>
      </c>
      <c r="W55" s="131" t="n">
        <v>887.5253429324023</v>
      </c>
      <c r="X55" s="131" t="n">
        <v>83.74123998569765</v>
      </c>
      <c r="Y55" s="131" t="n">
        <v>0</v>
      </c>
      <c r="Z55" s="132" t="n">
        <v>20861.57063296334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6240.281402399409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8033.135106955507</v>
      </c>
      <c r="V57" s="130" t="n">
        <v>6382.35915157218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5569.086825987128</v>
      </c>
      <c r="K63" s="131" t="n">
        <v>1638.834737814957</v>
      </c>
      <c r="L63" s="131" t="n">
        <v>605.5411420939054</v>
      </c>
      <c r="M63" s="131" t="n">
        <v>647.3668914722072</v>
      </c>
      <c r="N63" s="132" t="n">
        <v>8460.829597368198</v>
      </c>
      <c r="P63" s="130" t="n">
        <v>5846.165470626176</v>
      </c>
      <c r="Q63" s="131" t="n">
        <v>1696.460671486477</v>
      </c>
      <c r="R63" s="131" t="n">
        <v>628.7372962667305</v>
      </c>
      <c r="S63" s="131" t="n">
        <v>738.1509877393057</v>
      </c>
      <c r="T63" s="132" t="n">
        <v>8909.514426118689</v>
      </c>
      <c r="V63" s="130" t="n">
        <v>6142.898890085009</v>
      </c>
      <c r="W63" s="131" t="n">
        <v>1766.610866018011</v>
      </c>
      <c r="X63" s="131" t="n">
        <v>654.744813127576</v>
      </c>
      <c r="Y63" s="131" t="n">
        <v>839.5237250909322</v>
      </c>
      <c r="Z63" s="132" t="n">
        <v>9403.778294321528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4243.556099002793</v>
      </c>
      <c r="M68" s="143" t="n">
        <v>899.5669733810395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4570.135949702837</v>
      </c>
      <c r="S68" s="143" t="n">
        <v>996.3792566157525</v>
      </c>
      <c r="T68" s="144" t="n">
        <v>74779.01521992378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6400.337036322164</v>
      </c>
      <c r="Q71" s="128" t="n">
        <v>1140.819777602035</v>
      </c>
      <c r="R71" s="128" t="n">
        <v>365.9303875207319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373.1157879059998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0.9891411064890301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2391.347471371049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8937.165130411075</v>
      </c>
      <c r="Q75" s="131" t="n">
        <v>2752.690287256429</v>
      </c>
      <c r="R75" s="131" t="n">
        <v>573.2360613407963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3063.105376334028</v>
      </c>
      <c r="X75" s="131" t="n">
        <v>633.2429903122045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3.637978807091713e-12</v>
      </c>
      <c r="Q81" s="131" t="n">
        <v>0</v>
      </c>
      <c r="R81" s="131" t="n">
        <v>-2.273736754432321e-13</v>
      </c>
      <c r="S81" s="131" t="n">
        <v>0</v>
      </c>
      <c r="T81" s="132" t="n">
        <v>3.410605131648481e-12</v>
      </c>
      <c r="V81" s="130" t="n">
        <v>0</v>
      </c>
      <c r="W81" s="131" t="n">
        <v>-1.818989403545856e-12</v>
      </c>
      <c r="X81" s="131" t="n">
        <v>-1.13686837721616e-13</v>
      </c>
      <c r="Y81" s="131" t="n">
        <v>0</v>
      </c>
      <c r="Z81" s="132" t="n">
        <v>-1.932676241267473e-12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12525.31978909774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17811.80786728874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7846.504455511914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2681.004502848102</v>
      </c>
      <c r="S90" s="131" t="n">
        <v>0</v>
      </c>
      <c r="T90" s="132" t="n">
        <v>27001.19068566422</v>
      </c>
      <c r="V90" s="130" t="n">
        <v>17732.25543906576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19989.70418712686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84.04593133098508</v>
      </c>
      <c r="S91" s="131" t="n">
        <v>0</v>
      </c>
      <c r="T91" s="132" t="n">
        <v>20934.48768423367</v>
      </c>
      <c r="V91" s="130" t="n">
        <v>19890.30405004524</v>
      </c>
      <c r="W91" s="131" t="n">
        <v>887.5253429324023</v>
      </c>
      <c r="X91" s="131" t="n">
        <v>83.74123998569765</v>
      </c>
      <c r="Y91" s="131" t="n">
        <v>0</v>
      </c>
      <c r="Z91" s="132" t="n">
        <v>20861.57063296334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991.6985907841492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4194.479642538692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8460.829597368187</v>
      </c>
      <c r="P99" s="130" t="n">
        <v>5846.165470626183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8909.514426118694</v>
      </c>
      <c r="V99" s="130" t="n">
        <v>6142.898890085009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91596.76036126274</v>
      </c>
      <c r="P104" s="142" t="n">
        <v>69585.03822318987</v>
      </c>
      <c r="Q104" s="143" t="n">
        <v>19070.9128530976</v>
      </c>
      <c r="R104" s="143" t="n">
        <v>5509.302398564365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6081004.051788685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3412.859287341889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1738156.812275141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790.7692560352084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3021.852223254566</v>
      </c>
      <c r="R53" s="128" t="n">
        <v>757.885689813666</v>
      </c>
      <c r="S53" s="128" t="n">
        <v>0</v>
      </c>
      <c r="T53" s="129" t="n">
        <v>9904.720665843812</v>
      </c>
      <c r="V53" s="127" t="n">
        <v>5957.678172337911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7845.496351860366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2681.004502848102</v>
      </c>
      <c r="S54" s="131" t="n">
        <v>0</v>
      </c>
      <c r="T54" s="132" t="n">
        <v>26997.1573367721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19989.70418712686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84.04593133098508</v>
      </c>
      <c r="S55" s="131" t="n">
        <v>0</v>
      </c>
      <c r="T55" s="132" t="n">
        <v>20934.48768423367</v>
      </c>
      <c r="V55" s="130" t="n">
        <v>19890.30405004524</v>
      </c>
      <c r="W55" s="131" t="n">
        <v>887.5253429324023</v>
      </c>
      <c r="X55" s="131" t="n">
        <v>83.74123998569765</v>
      </c>
      <c r="Y55" s="131" t="n">
        <v>0</v>
      </c>
      <c r="Z55" s="132" t="n">
        <v>20861.57063296334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6240.281402399409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8033.135106955507</v>
      </c>
      <c r="V57" s="130" t="n">
        <v>6382.35915157218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5569.086825987128</v>
      </c>
      <c r="K63" s="131" t="n">
        <v>1638.834737814957</v>
      </c>
      <c r="L63" s="131" t="n">
        <v>605.5411420939054</v>
      </c>
      <c r="M63" s="131" t="n">
        <v>647.3668914722072</v>
      </c>
      <c r="N63" s="132" t="n">
        <v>8460.829597368198</v>
      </c>
      <c r="P63" s="130" t="n">
        <v>5846.165470626176</v>
      </c>
      <c r="Q63" s="131" t="n">
        <v>1696.460671486477</v>
      </c>
      <c r="R63" s="131" t="n">
        <v>628.7372962667305</v>
      </c>
      <c r="S63" s="131" t="n">
        <v>738.1509877393057</v>
      </c>
      <c r="T63" s="132" t="n">
        <v>8909.514426118689</v>
      </c>
      <c r="V63" s="130" t="n">
        <v>6142.898890085009</v>
      </c>
      <c r="W63" s="131" t="n">
        <v>1766.610866018011</v>
      </c>
      <c r="X63" s="131" t="n">
        <v>654.744813127576</v>
      </c>
      <c r="Y63" s="131" t="n">
        <v>839.5237250909322</v>
      </c>
      <c r="Z63" s="132" t="n">
        <v>9403.778294321528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4243.556099002793</v>
      </c>
      <c r="M68" s="143" t="n">
        <v>899.5669733810395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4570.135949702837</v>
      </c>
      <c r="S68" s="143" t="n">
        <v>996.3792566157525</v>
      </c>
      <c r="T68" s="144" t="n">
        <v>74779.01521992378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6400.337036322164</v>
      </c>
      <c r="Q71" s="128" t="n">
        <v>1140.819777602035</v>
      </c>
      <c r="R71" s="128" t="n">
        <v>365.9303875207319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373.1157879059998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0.9891411064890301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2391.347471371049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8937.165130411075</v>
      </c>
      <c r="Q75" s="131" t="n">
        <v>2752.690287256429</v>
      </c>
      <c r="R75" s="131" t="n">
        <v>573.2360613407963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3063.105376334028</v>
      </c>
      <c r="X75" s="131" t="n">
        <v>633.2429903122045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3.637978807091713e-12</v>
      </c>
      <c r="Q81" s="131" t="n">
        <v>0</v>
      </c>
      <c r="R81" s="131" t="n">
        <v>-2.273736754432321e-13</v>
      </c>
      <c r="S81" s="131" t="n">
        <v>0</v>
      </c>
      <c r="T81" s="132" t="n">
        <v>3.410605131648481e-12</v>
      </c>
      <c r="V81" s="130" t="n">
        <v>0</v>
      </c>
      <c r="W81" s="131" t="n">
        <v>-1.818989403545856e-12</v>
      </c>
      <c r="X81" s="131" t="n">
        <v>-1.13686837721616e-13</v>
      </c>
      <c r="Y81" s="131" t="n">
        <v>0</v>
      </c>
      <c r="Z81" s="132" t="n">
        <v>-1.932676241267473e-12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12525.31978909774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17811.80786728874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7846.504455511914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2681.004502848102</v>
      </c>
      <c r="S90" s="131" t="n">
        <v>0</v>
      </c>
      <c r="T90" s="132" t="n">
        <v>27001.19068566422</v>
      </c>
      <c r="V90" s="130" t="n">
        <v>17732.25543906576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19989.70418712686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84.04593133098508</v>
      </c>
      <c r="S91" s="131" t="n">
        <v>0</v>
      </c>
      <c r="T91" s="132" t="n">
        <v>20934.48768423367</v>
      </c>
      <c r="V91" s="130" t="n">
        <v>19890.30405004524</v>
      </c>
      <c r="W91" s="131" t="n">
        <v>887.5253429324023</v>
      </c>
      <c r="X91" s="131" t="n">
        <v>83.74123998569765</v>
      </c>
      <c r="Y91" s="131" t="n">
        <v>0</v>
      </c>
      <c r="Z91" s="132" t="n">
        <v>20861.57063296334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991.6985907841492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4194.479642538692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8460.829597368187</v>
      </c>
      <c r="P99" s="130" t="n">
        <v>5846.165470626183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8909.514426118694</v>
      </c>
      <c r="V99" s="130" t="n">
        <v>6142.898890085009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91596.76036126274</v>
      </c>
      <c r="P104" s="142" t="n">
        <v>69585.03822318987</v>
      </c>
      <c r="Q104" s="143" t="n">
        <v>19070.9128530976</v>
      </c>
      <c r="R104" s="143" t="n">
        <v>5509.302398564365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6528556.355378517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5310405.842538491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790.7692560352084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3021.852223254566</v>
      </c>
      <c r="R53" s="128" t="n">
        <v>757.885689813666</v>
      </c>
      <c r="S53" s="128" t="n">
        <v>0</v>
      </c>
      <c r="T53" s="129" t="n">
        <v>9904.720665843812</v>
      </c>
      <c r="V53" s="127" t="n">
        <v>5957.678172337911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7845.496351860366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2681.004502848102</v>
      </c>
      <c r="S54" s="131" t="n">
        <v>0</v>
      </c>
      <c r="T54" s="132" t="n">
        <v>26997.1573367721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19989.70418712686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84.04593133098508</v>
      </c>
      <c r="S55" s="131" t="n">
        <v>0</v>
      </c>
      <c r="T55" s="132" t="n">
        <v>20934.48768423367</v>
      </c>
      <c r="V55" s="130" t="n">
        <v>19890.30405004524</v>
      </c>
      <c r="W55" s="131" t="n">
        <v>887.5253429324023</v>
      </c>
      <c r="X55" s="131" t="n">
        <v>83.74123998569765</v>
      </c>
      <c r="Y55" s="131" t="n">
        <v>0</v>
      </c>
      <c r="Z55" s="132" t="n">
        <v>20861.57063296334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6240.281402399409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8033.135106955507</v>
      </c>
      <c r="V57" s="130" t="n">
        <v>6382.35915157218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5569.086825987128</v>
      </c>
      <c r="K63" s="131" t="n">
        <v>1638.834737814957</v>
      </c>
      <c r="L63" s="131" t="n">
        <v>605.5411420939054</v>
      </c>
      <c r="M63" s="131" t="n">
        <v>647.3668914722072</v>
      </c>
      <c r="N63" s="132" t="n">
        <v>8460.829597368198</v>
      </c>
      <c r="P63" s="130" t="n">
        <v>5846.165470626176</v>
      </c>
      <c r="Q63" s="131" t="n">
        <v>1696.460671486477</v>
      </c>
      <c r="R63" s="131" t="n">
        <v>628.7372962667305</v>
      </c>
      <c r="S63" s="131" t="n">
        <v>738.1509877393057</v>
      </c>
      <c r="T63" s="132" t="n">
        <v>8909.514426118689</v>
      </c>
      <c r="V63" s="130" t="n">
        <v>6142.898890085009</v>
      </c>
      <c r="W63" s="131" t="n">
        <v>1766.610866018011</v>
      </c>
      <c r="X63" s="131" t="n">
        <v>654.744813127576</v>
      </c>
      <c r="Y63" s="131" t="n">
        <v>839.5237250909322</v>
      </c>
      <c r="Z63" s="132" t="n">
        <v>9403.778294321528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4243.556099002793</v>
      </c>
      <c r="M68" s="143" t="n">
        <v>899.5669733810395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4570.135949702837</v>
      </c>
      <c r="S68" s="143" t="n">
        <v>996.3792566157525</v>
      </c>
      <c r="T68" s="144" t="n">
        <v>74779.01521992378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6400.337036322164</v>
      </c>
      <c r="Q71" s="128" t="n">
        <v>1140.819777602035</v>
      </c>
      <c r="R71" s="128" t="n">
        <v>365.9303875207319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373.1157879059998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0.9891411064890301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2391.347471371049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8937.165130411075</v>
      </c>
      <c r="Q75" s="131" t="n">
        <v>2752.690287256429</v>
      </c>
      <c r="R75" s="131" t="n">
        <v>573.2360613407963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3063.105376334028</v>
      </c>
      <c r="X75" s="131" t="n">
        <v>633.2429903122045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3.637978807091713e-12</v>
      </c>
      <c r="Q81" s="131" t="n">
        <v>0</v>
      </c>
      <c r="R81" s="131" t="n">
        <v>-2.273736754432321e-13</v>
      </c>
      <c r="S81" s="131" t="n">
        <v>0</v>
      </c>
      <c r="T81" s="132" t="n">
        <v>3.410605131648481e-12</v>
      </c>
      <c r="V81" s="130" t="n">
        <v>0</v>
      </c>
      <c r="W81" s="131" t="n">
        <v>-1.818989403545856e-12</v>
      </c>
      <c r="X81" s="131" t="n">
        <v>-1.13686837721616e-13</v>
      </c>
      <c r="Y81" s="131" t="n">
        <v>0</v>
      </c>
      <c r="Z81" s="132" t="n">
        <v>-1.932676241267473e-12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12525.31978909774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17811.80786728874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7846.504455511914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2681.004502848102</v>
      </c>
      <c r="S90" s="131" t="n">
        <v>0</v>
      </c>
      <c r="T90" s="132" t="n">
        <v>27001.19068566422</v>
      </c>
      <c r="V90" s="130" t="n">
        <v>17732.25543906576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19989.70418712686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84.04593133098508</v>
      </c>
      <c r="S91" s="131" t="n">
        <v>0</v>
      </c>
      <c r="T91" s="132" t="n">
        <v>20934.48768423367</v>
      </c>
      <c r="V91" s="130" t="n">
        <v>19890.30405004524</v>
      </c>
      <c r="W91" s="131" t="n">
        <v>887.5253429324023</v>
      </c>
      <c r="X91" s="131" t="n">
        <v>83.74123998569765</v>
      </c>
      <c r="Y91" s="131" t="n">
        <v>0</v>
      </c>
      <c r="Z91" s="132" t="n">
        <v>20861.57063296334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991.6985907841492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4194.479642538692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8460.829597368187</v>
      </c>
      <c r="P99" s="130" t="n">
        <v>5846.165470626183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8909.514426118694</v>
      </c>
      <c r="V99" s="130" t="n">
        <v>6142.898890085009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91596.76036126274</v>
      </c>
      <c r="P104" s="142" t="n">
        <v>69585.03822318987</v>
      </c>
      <c r="Q104" s="143" t="n">
        <v>19070.9128530976</v>
      </c>
      <c r="R104" s="143" t="n">
        <v>5509.302398564365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1141.429155052514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2957.226786839574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93034677.71118249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790.7692560352084</v>
      </c>
      <c r="M53" s="128" t="n">
        <v>0</v>
      </c>
      <c r="N53" s="129" t="n">
        <v>10236.3720553451</v>
      </c>
      <c r="P53" s="127" t="n">
        <v>6124.982752775581</v>
      </c>
      <c r="Q53" s="128" t="n">
        <v>3021.852223254566</v>
      </c>
      <c r="R53" s="128" t="n">
        <v>757.885689813666</v>
      </c>
      <c r="S53" s="128" t="n">
        <v>0</v>
      </c>
      <c r="T53" s="129" t="n">
        <v>9904.720665843812</v>
      </c>
      <c r="V53" s="127" t="n">
        <v>5957.678172337911</v>
      </c>
      <c r="W53" s="128" t="n">
        <v>2933.103304474579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14502.01308940454</v>
      </c>
      <c r="K54" s="131" t="n">
        <v>7845.496351860366</v>
      </c>
      <c r="L54" s="131" t="n">
        <v>2325.677045112664</v>
      </c>
      <c r="M54" s="131" t="n">
        <v>0</v>
      </c>
      <c r="N54" s="132" t="n">
        <v>24673.18648637757</v>
      </c>
      <c r="P54" s="130" t="n">
        <v>15888.66465948535</v>
      </c>
      <c r="Q54" s="131" t="n">
        <v>8427.488174438642</v>
      </c>
      <c r="R54" s="131" t="n">
        <v>2681.004502848102</v>
      </c>
      <c r="S54" s="131" t="n">
        <v>0</v>
      </c>
      <c r="T54" s="132" t="n">
        <v>26997.1573367721</v>
      </c>
      <c r="V54" s="130" t="n">
        <v>17729.25159470503</v>
      </c>
      <c r="W54" s="131" t="n">
        <v>9178.056219426206</v>
      </c>
      <c r="X54" s="131" t="n">
        <v>3164.375870689864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19989.70418712686</v>
      </c>
      <c r="K55" s="131" t="n">
        <v>891.9973536240341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890.6435942987475</v>
      </c>
      <c r="R55" s="131" t="n">
        <v>84.04593133098508</v>
      </c>
      <c r="S55" s="131" t="n">
        <v>0</v>
      </c>
      <c r="T55" s="132" t="n">
        <v>20934.48768423367</v>
      </c>
      <c r="V55" s="130" t="n">
        <v>19890.30405004524</v>
      </c>
      <c r="W55" s="131" t="n">
        <v>887.5253429324023</v>
      </c>
      <c r="X55" s="131" t="n">
        <v>83.74123998569765</v>
      </c>
      <c r="Y55" s="131" t="n">
        <v>0</v>
      </c>
      <c r="Z55" s="132" t="n">
        <v>20861.57063296334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6294.40295770895</v>
      </c>
      <c r="K57" s="131" t="n">
        <v>1190.272412576188</v>
      </c>
      <c r="L57" s="131" t="n">
        <v>437.387517146349</v>
      </c>
      <c r="M57" s="131" t="n">
        <v>252.2000819088323</v>
      </c>
      <c r="N57" s="132" t="n">
        <v>8174.26296934032</v>
      </c>
      <c r="P57" s="130" t="n">
        <v>6240.281402399409</v>
      </c>
      <c r="Q57" s="131" t="n">
        <v>1116.162906236298</v>
      </c>
      <c r="R57" s="131" t="n">
        <v>418.4625294433529</v>
      </c>
      <c r="S57" s="131" t="n">
        <v>258.2282688764468</v>
      </c>
      <c r="T57" s="132" t="n">
        <v>8033.135106955507</v>
      </c>
      <c r="V57" s="130" t="n">
        <v>6382.35915157218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8200.830176293148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5569.086825987128</v>
      </c>
      <c r="K63" s="131" t="n">
        <v>1638.834737814957</v>
      </c>
      <c r="L63" s="131" t="n">
        <v>605.5411420939054</v>
      </c>
      <c r="M63" s="131" t="n">
        <v>647.3668914722072</v>
      </c>
      <c r="N63" s="132" t="n">
        <v>8460.829597368198</v>
      </c>
      <c r="P63" s="130" t="n">
        <v>5846.165470626176</v>
      </c>
      <c r="Q63" s="131" t="n">
        <v>1696.460671486477</v>
      </c>
      <c r="R63" s="131" t="n">
        <v>628.7372962667305</v>
      </c>
      <c r="S63" s="131" t="n">
        <v>738.1509877393057</v>
      </c>
      <c r="T63" s="132" t="n">
        <v>8909.514426118689</v>
      </c>
      <c r="V63" s="130" t="n">
        <v>6142.898890085009</v>
      </c>
      <c r="W63" s="131" t="n">
        <v>1766.610866018011</v>
      </c>
      <c r="X63" s="131" t="n">
        <v>654.744813127576</v>
      </c>
      <c r="Y63" s="131" t="n">
        <v>839.5237250909322</v>
      </c>
      <c r="Z63" s="132" t="n">
        <v>9403.778294321528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4243.556099002793</v>
      </c>
      <c r="M68" s="143" t="n">
        <v>899.5669733810395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4570.135949702837</v>
      </c>
      <c r="S68" s="143" t="n">
        <v>996.3792566157525</v>
      </c>
      <c r="T68" s="144" t="n">
        <v>74779.01521992378</v>
      </c>
      <c r="V68" s="142" t="n">
        <v>56102.49185874536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</v>
      </c>
      <c r="K71" s="128" t="n">
        <v>1107.836161362765</v>
      </c>
      <c r="L71" s="128" t="n">
        <v>357.1518534315276</v>
      </c>
      <c r="M71" s="128" t="n">
        <v>0</v>
      </c>
      <c r="N71" s="129" t="n">
        <v>7753.257423534962</v>
      </c>
      <c r="P71" s="127" t="n">
        <v>6400.337036322164</v>
      </c>
      <c r="Q71" s="128" t="n">
        <v>1140.819777602035</v>
      </c>
      <c r="R71" s="128" t="n">
        <v>365.9303875207319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373.1157879059998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3.058460237482938</v>
      </c>
      <c r="K72" s="131" t="n">
        <v>1.008103651547488</v>
      </c>
      <c r="L72" s="131" t="n">
        <v>0</v>
      </c>
      <c r="M72" s="131" t="n">
        <v>0</v>
      </c>
      <c r="N72" s="132" t="n">
        <v>4.066563889030426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0.9891411064890301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176.5691999985937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211.2831649092062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9.986702973187807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8042.462893969097</v>
      </c>
      <c r="K75" s="131" t="n">
        <v>2391.347471371049</v>
      </c>
      <c r="L75" s="131" t="n">
        <v>498.0635744741531</v>
      </c>
      <c r="M75" s="131" t="n">
        <v>185.745481318524</v>
      </c>
      <c r="N75" s="132" t="n">
        <v>11117.61942113282</v>
      </c>
      <c r="P75" s="130" t="n">
        <v>8937.165130411075</v>
      </c>
      <c r="Q75" s="131" t="n">
        <v>2752.690287256429</v>
      </c>
      <c r="R75" s="131" t="n">
        <v>573.2360613407963</v>
      </c>
      <c r="S75" s="131" t="n">
        <v>200.6429391138078</v>
      </c>
      <c r="T75" s="132" t="n">
        <v>12463.73441812211</v>
      </c>
      <c r="V75" s="130" t="n">
        <v>9710.510987948815</v>
      </c>
      <c r="W75" s="131" t="n">
        <v>3063.105376334028</v>
      </c>
      <c r="X75" s="131" t="n">
        <v>633.2429903122045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3.637978807091713e-12</v>
      </c>
      <c r="Q81" s="131" t="n">
        <v>0</v>
      </c>
      <c r="R81" s="131" t="n">
        <v>-2.273736754432321e-13</v>
      </c>
      <c r="S81" s="131" t="n">
        <v>0</v>
      </c>
      <c r="T81" s="132" t="n">
        <v>3.410605131648481e-12</v>
      </c>
      <c r="V81" s="130" t="n">
        <v>0</v>
      </c>
      <c r="W81" s="131" t="n">
        <v>-1.818989403545856e-12</v>
      </c>
      <c r="X81" s="131" t="n">
        <v>-1.13686837721616e-13</v>
      </c>
      <c r="Y81" s="131" t="n">
        <v>0</v>
      </c>
      <c r="Z81" s="132" t="n">
        <v>-1.932676241267473e-12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14510.35996294584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939.1664488615279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12525.31978909774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17811.80786728874</v>
      </c>
      <c r="V89" s="127" t="n">
        <v>12437.61956574242</v>
      </c>
      <c r="W89" s="128" t="n">
        <v>4104.225316438271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7846.504455511914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8428.48752123988</v>
      </c>
      <c r="R90" s="131" t="n">
        <v>2681.004502848102</v>
      </c>
      <c r="S90" s="131" t="n">
        <v>0</v>
      </c>
      <c r="T90" s="132" t="n">
        <v>27001.19068566422</v>
      </c>
      <c r="V90" s="130" t="n">
        <v>17732.25543906576</v>
      </c>
      <c r="W90" s="131" t="n">
        <v>9179.045360532695</v>
      </c>
      <c r="X90" s="131" t="n">
        <v>3164.375870689864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19989.70418712686</v>
      </c>
      <c r="K91" s="131" t="n">
        <v>891.9973536240341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890.6435942987475</v>
      </c>
      <c r="R91" s="131" t="n">
        <v>84.04593133098508</v>
      </c>
      <c r="S91" s="131" t="n">
        <v>0</v>
      </c>
      <c r="T91" s="132" t="n">
        <v>20934.48768423367</v>
      </c>
      <c r="V91" s="130" t="n">
        <v>19890.30405004524</v>
      </c>
      <c r="W91" s="131" t="n">
        <v>887.5253429324023</v>
      </c>
      <c r="X91" s="131" t="n">
        <v>83.74123998569765</v>
      </c>
      <c r="Y91" s="131" t="n">
        <v>0</v>
      </c>
      <c r="Z91" s="132" t="n">
        <v>20861.57063296334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176.5691999985937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211.2831649092062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9.986702973187807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991.6985907841492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4194.479642538692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</v>
      </c>
      <c r="K99" s="131" t="n">
        <v>1638.834737814956</v>
      </c>
      <c r="L99" s="131" t="n">
        <v>605.5411420939045</v>
      </c>
      <c r="M99" s="131" t="n">
        <v>647.366891472207</v>
      </c>
      <c r="N99" s="132" t="n">
        <v>8460.829597368187</v>
      </c>
      <c r="P99" s="130" t="n">
        <v>5846.165470626183</v>
      </c>
      <c r="Q99" s="131" t="n">
        <v>1696.460671486475</v>
      </c>
      <c r="R99" s="131" t="n">
        <v>628.7372962667305</v>
      </c>
      <c r="S99" s="131" t="n">
        <v>738.1509877393057</v>
      </c>
      <c r="T99" s="132" t="n">
        <v>8909.514426118694</v>
      </c>
      <c r="V99" s="130" t="n">
        <v>6142.898890085009</v>
      </c>
      <c r="W99" s="131" t="n">
        <v>1766.610866018007</v>
      </c>
      <c r="X99" s="131" t="n">
        <v>654.744813127576</v>
      </c>
      <c r="Y99" s="131" t="n">
        <v>839.5237250909322</v>
      </c>
      <c r="Z99" s="132" t="n">
        <v>9403.778294321524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5098.771526908474</v>
      </c>
      <c r="M104" s="143" t="n">
        <v>1095.9470123308</v>
      </c>
      <c r="N104" s="144" t="n">
        <v>91596.76036126274</v>
      </c>
      <c r="P104" s="142" t="n">
        <v>69585.03822318987</v>
      </c>
      <c r="Q104" s="143" t="n">
        <v>19070.9128530976</v>
      </c>
      <c r="R104" s="143" t="n">
        <v>5509.302398564365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2026-06-03T05:33:51Z</dcterms:modified>
  <cp:lastModifiedBy>Chilukuri, Navyasri</cp:lastModifiedBy>
</cp:coreProperties>
</file>