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590130.4020383292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510027.4491912911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377395.0479016068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369205.3513408906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196882.5142677509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89157.5718561078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679878.5839865609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89157.5718561078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73056.42606414028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67946.46727132703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SEDATIVE HYPNOTICS</t>
        </is>
      </c>
      <c r="AG68" s="125" t="n">
        <v>62917.83574967524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637463.2481070295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389912.5424558771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311534.8095318337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207831.8900843959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107128.6312392601</v>
      </c>
      <c r="AI43" s="56" t="n">
        <v>396.1830231832591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98056.25559926685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815001.8376890083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127841.0489243585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OSTEOPOROSIS AGENTS</t>
        </is>
      </c>
      <c r="AG61" s="122" t="n">
        <v>98056.25559926685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94155.80530908056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87529.16869030532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SEDATIVE HYPNOTICS</t>
        </is>
      </c>
      <c r="AG67" s="122" t="n">
        <v>61824.6071973174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665400.3710481677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638375.1398899417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398076.0529792216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132747.6623077597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99600.18882798357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54660.71653470696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758422.8034875104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756013.4671751923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499205.7470573606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436341.0312040255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420029.8726886755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179690.9529883583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132913.1485706395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117603.1474150793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928720.0549661434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436341.0312040255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MIGRAINE PRODUCTS</t>
        </is>
      </c>
      <c r="AG55" s="122" t="n">
        <v>363586.9857799095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117603.1474150793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53765.0785738123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437613.2448154938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251238.4704244642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143430.4295966853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RAPID ACTING</t>
        </is>
      </c>
      <c r="AG67" s="122" t="n">
        <v>32848.90457249654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2026-08-03T06:59:17Z</dcterms:modified>
  <cp:lastModifiedBy>Chilukuri, Navyasri</cp:lastModifiedBy>
</cp:coreProperties>
</file>