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1099641.789770803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847559.3950101839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1874853.044194821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1731971.477739202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1604726.029908757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1663687.707720969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884986.4197970174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1202166.544152921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590791.8689656692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5473.675245818253</v>
      </c>
      <c r="K63" s="131" t="n">
        <v>1628.974872672579</v>
      </c>
      <c r="L63" s="131" t="n">
        <v>579.4671025718862</v>
      </c>
      <c r="M63" s="131" t="n">
        <v>17013.70034841627</v>
      </c>
      <c r="N63" s="132" t="n">
        <v>24695.81756947899</v>
      </c>
      <c r="P63" s="130" t="n">
        <v>5725.121844471323</v>
      </c>
      <c r="Q63" s="131" t="n">
        <v>1678.018986987732</v>
      </c>
      <c r="R63" s="131" t="n">
        <v>603.0521741636499</v>
      </c>
      <c r="S63" s="131" t="n">
        <v>18677.29304011531</v>
      </c>
      <c r="T63" s="132" t="n">
        <v>26683.48604573801</v>
      </c>
      <c r="V63" s="130" t="n">
        <v>6004.956206567847</v>
      </c>
      <c r="W63" s="131" t="n">
        <v>1742.268609600618</v>
      </c>
      <c r="X63" s="131" t="n">
        <v>629.6338779870212</v>
      </c>
      <c r="Y63" s="131" t="n">
        <v>20543.90331686659</v>
      </c>
      <c r="Z63" s="132" t="n">
        <v>28920.76201102207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28599.0553489755</v>
      </c>
      <c r="K68" s="143" t="n">
        <v>13549.34520461984</v>
      </c>
      <c r="L68" s="143" t="n">
        <v>3941.563450563566</v>
      </c>
      <c r="M68" s="143" t="n">
        <v>17013.70034841627</v>
      </c>
      <c r="N68" s="144" t="n">
        <v>78606.57745085284</v>
      </c>
      <c r="P68" s="142" t="n">
        <v>29962.7190802697</v>
      </c>
      <c r="Q68" s="143" t="n">
        <v>14042.52518734416</v>
      </c>
      <c r="R68" s="143" t="n">
        <v>4279.971004155344</v>
      </c>
      <c r="S68" s="143" t="n">
        <v>18677.29304011531</v>
      </c>
      <c r="T68" s="144" t="n">
        <v>84062.57864053613</v>
      </c>
      <c r="V68" s="142" t="n">
        <v>31830.73092594919</v>
      </c>
      <c r="W68" s="143" t="n">
        <v>14731.98529987731</v>
      </c>
      <c r="X68" s="143" t="n">
        <v>4753.018397247281</v>
      </c>
      <c r="Y68" s="143" t="n">
        <v>20543.90331686659</v>
      </c>
      <c r="Z68" s="144" t="n">
        <v>90757.17134752215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5473.675245818256</v>
      </c>
      <c r="K99" s="131" t="n">
        <v>1628.974872672579</v>
      </c>
      <c r="L99" s="131" t="n">
        <v>579.4671025718862</v>
      </c>
      <c r="M99" s="131" t="n">
        <v>19682.11874075477</v>
      </c>
      <c r="N99" s="132" t="n">
        <v>27364.23596181749</v>
      </c>
      <c r="P99" s="130" t="n">
        <v>5725.121844471323</v>
      </c>
      <c r="Q99" s="131" t="n">
        <v>1678.018986987732</v>
      </c>
      <c r="R99" s="131" t="n">
        <v>603.0521741636494</v>
      </c>
      <c r="S99" s="131" t="n">
        <v>21592.61987342792</v>
      </c>
      <c r="T99" s="132" t="n">
        <v>29598.81287905062</v>
      </c>
      <c r="V99" s="130" t="n">
        <v>6004.956206567847</v>
      </c>
      <c r="W99" s="131" t="n">
        <v>1742.268609600618</v>
      </c>
      <c r="X99" s="131" t="n">
        <v>629.6338779870212</v>
      </c>
      <c r="Y99" s="131" t="n">
        <v>23717.12306039544</v>
      </c>
      <c r="Z99" s="132" t="n">
        <v>32093.98175455092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28910.56974893364</v>
      </c>
      <c r="K104" s="143" t="n">
        <v>13611.10989490496</v>
      </c>
      <c r="L104" s="143" t="n">
        <v>3961.879320094791</v>
      </c>
      <c r="M104" s="143" t="n">
        <v>19690.79668663907</v>
      </c>
      <c r="N104" s="144" t="n">
        <v>83143.77131010906</v>
      </c>
      <c r="P104" s="142" t="n">
        <v>30255.65964206627</v>
      </c>
      <c r="Q104" s="143" t="n">
        <v>14090.496532037</v>
      </c>
      <c r="R104" s="143" t="n">
        <v>4295.753102767812</v>
      </c>
      <c r="S104" s="143" t="n">
        <v>21600.71916499268</v>
      </c>
      <c r="T104" s="144" t="n">
        <v>89005.07974248572</v>
      </c>
      <c r="V104" s="142" t="n">
        <v>32099.68333402609</v>
      </c>
      <c r="W104" s="143" t="n">
        <v>14764.08572247887</v>
      </c>
      <c r="X104" s="143" t="n">
        <v>4762.950952296696</v>
      </c>
      <c r="Y104" s="143" t="n">
        <v>23724.73996241635</v>
      </c>
      <c r="Z104" s="144" t="n">
        <v>96114.3329410336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2026-08-05T14:13:51Z</dcterms:modified>
  <cp:lastModifiedBy>Chilukuri, Navyasri</cp:lastModifiedBy>
</cp:coreProperties>
</file>