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IBRANCE</t>
        </is>
      </c>
      <c r="AM27" t="inlineStr">
        <is>
          <t>ONCOLOGY</t>
        </is>
      </c>
      <c r="AN27" s="58" t="n">
        <v>0.8344372529285075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3.985337375390821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9.125763151565664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2.017150935141111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1561.396258569821</v>
      </c>
      <c r="AI37" s="56" t="n">
        <v>7.487248693337843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1.558715639929586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789.0135862907857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740.9626946296805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4737.529246507589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789.0135862907857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OSTEOPOROSIS AGENTS</t>
        </is>
      </c>
      <c r="AG63" s="122" t="n">
        <v>740.9626946296805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5.380771871949023</v>
      </c>
      <c r="N81" s="132" t="n">
        <v>5.380771871949023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5.380771871949023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5664.179468784093</v>
      </c>
      <c r="AI27" s="56" t="n">
        <v>9.141959392549317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3.969595292758027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9.174859757321087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2.023444446058751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9.026955487378377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6.787888704218474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2281.491786559795</v>
      </c>
      <c r="AI33" s="56" t="n">
        <v>4.864353177656564</v>
      </c>
      <c r="AK33" s="123" t="n">
        <v>9</v>
      </c>
      <c r="AL33" t="inlineStr">
        <is>
          <t>RASUVO</t>
        </is>
      </c>
      <c r="AM33" t="inlineStr">
        <is>
          <t>CHRONIC INFLAMMATORY DISEASE</t>
        </is>
      </c>
      <c r="AN33" s="58" t="n">
        <v>13.39308931175454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4.961994115947533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1.948394549911982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2674.516141314197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8.931589408705559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5.380771871949023</v>
      </c>
      <c r="N81" s="132" t="n">
        <v>5.380771871949023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5.380771871949023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3.945658633142696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9.20752225805715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2.0264998471723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9.359508527533396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4.93207329142837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2.338073459894379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843.2795671194968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843.2795671194968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45.10066748864599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8.877731924571066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5.380771871949023</v>
      </c>
      <c r="N81" s="132" t="n">
        <v>5.380771871949023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5.380771871949023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7028.35896996095</v>
      </c>
      <c r="AI26" s="56" t="n">
        <v>5.050863703201753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6124.848440483007</v>
      </c>
      <c r="AI27" s="56" t="n">
        <v>9.116896294001295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3.909476943476777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9.213599222747469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4456.999310167201</v>
      </c>
      <c r="AI29" s="56" t="n">
        <v>0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2.024108577352637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4456.999310167201</v>
      </c>
      <c r="AI30" s="56" t="n">
        <v>0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9.671273756585533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2.805688151873254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8913.998620334401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HIV-MULTICLASS COMBO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8.796323122822749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5.380771871949023</v>
      </c>
      <c r="N81" s="132" t="n">
        <v>5.380771871949023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5.380771871949023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3.873627039905095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9.219680198234483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2.021720129231361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3.366825782247906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5.380771871949023</v>
      </c>
      <c r="N81" s="132" t="n">
        <v>5.380771871949023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5.380771871949023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33.9492309607992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36.14528298267898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2026-08-05T13:50:08Z</dcterms:modified>
  <cp:lastModifiedBy>Chilukuri, Navyasri</cp:lastModifiedBy>
</cp:coreProperties>
</file>