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1099641.789770803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1138090.911637075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1628.922856379826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1677.905544971787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5996.295669644602</v>
      </c>
      <c r="W63" s="131" t="n">
        <v>1742.154527729614</v>
      </c>
      <c r="X63" s="131" t="n">
        <v>629.663087885001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1628.922856379826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1677.905544971787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5996.295669644602</v>
      </c>
      <c r="W99" s="131" t="n">
        <v>1742.154527729614</v>
      </c>
      <c r="X99" s="131" t="n">
        <v>629.663087885001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30248.52770567412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32091.02279710285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2069411.955176086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1625494.1555517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2391426.070457196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1628.922856379826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1677.905544971787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5996.295669644602</v>
      </c>
      <c r="W63" s="131" t="n">
        <v>1742.154527729614</v>
      </c>
      <c r="X63" s="131" t="n">
        <v>629.663087885001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847559.3950101839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1628.922856379826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1677.905544971787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5996.295669644602</v>
      </c>
      <c r="W99" s="131" t="n">
        <v>1742.154527729614</v>
      </c>
      <c r="X99" s="131" t="n">
        <v>629.663087885001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30248.52770567412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32091.02279710285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1874853.044194821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1731971.477739202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1604726.029908757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1663687.707720969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884986.4197970174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841542.6220313053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1628.922856379826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1677.905544971787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5996.295669644602</v>
      </c>
      <c r="W63" s="131" t="n">
        <v>1742.154527729614</v>
      </c>
      <c r="X63" s="131" t="n">
        <v>629.663087885001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440989.4213229487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1628.922856379826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1677.905544971787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5996.295669644602</v>
      </c>
      <c r="W99" s="131" t="n">
        <v>1742.154527729614</v>
      </c>
      <c r="X99" s="131" t="n">
        <v>629.663087885001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30248.52770567412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32091.02279710285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2806250.849394757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1202166.544152921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9753010.814447999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4213559.915694305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4025526.998389817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797176.6745179043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1628.922856379826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1677.905544971787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5996.295669644602</v>
      </c>
      <c r="W63" s="131" t="n">
        <v>1742.154527729614</v>
      </c>
      <c r="X63" s="131" t="n">
        <v>629.663087885001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ANTIPSORIATICS - TOPICAL</t>
        </is>
      </c>
      <c r="AG63" s="122" t="n">
        <v>590791.8689656692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1628.922856379826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1677.905544971787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5996.295669644602</v>
      </c>
      <c r="W99" s="131" t="n">
        <v>1742.154527729614</v>
      </c>
      <c r="X99" s="131" t="n">
        <v>629.663087885001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30248.52770567412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32091.02279710285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10902.85394682597</v>
      </c>
      <c r="L54" s="131" t="n">
        <v>3100.939586379484</v>
      </c>
      <c r="M54" s="131" t="n">
        <v>0</v>
      </c>
      <c r="N54" s="132" t="n">
        <v>34480.29792294404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985.1537316312749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955.4907245728975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923.975932490514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54.46488453764722</v>
      </c>
      <c r="K62" s="131" t="n">
        <v>32.36265349002133</v>
      </c>
      <c r="L62" s="131" t="n">
        <v>5.262228230812023</v>
      </c>
      <c r="M62" s="131" t="n">
        <v>0</v>
      </c>
      <c r="N62" s="132" t="n">
        <v>92.08976625848058</v>
      </c>
      <c r="P62" s="130" t="n">
        <v>52.77150672502631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50.97587848104047</v>
      </c>
      <c r="W62" s="131" t="n">
        <v>30.28909928964938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5470.853056493204</v>
      </c>
      <c r="K63" s="131" t="n">
        <v>1628.922856379826</v>
      </c>
      <c r="L63" s="131" t="n">
        <v>579.4673615809879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1677.905544971787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5996.295669644602</v>
      </c>
      <c r="W63" s="131" t="n">
        <v>1742.154527729614</v>
      </c>
      <c r="X63" s="131" t="n">
        <v>629.663087885001</v>
      </c>
      <c r="Y63" s="131" t="n">
        <v>20543.90331686659</v>
      </c>
      <c r="Z63" s="132" t="n">
        <v>28912.0166021258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18897.5334075818</v>
      </c>
      <c r="Z64" s="135" t="n">
        <v>18897.5334075818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28596.23315965046</v>
      </c>
      <c r="K68" s="143" t="n">
        <v>13549.29318832709</v>
      </c>
      <c r="L68" s="143" t="n">
        <v>3941.563709572667</v>
      </c>
      <c r="M68" s="143" t="n">
        <v>17013.70034841627</v>
      </c>
      <c r="N68" s="144" t="n">
        <v>78603.70350424416</v>
      </c>
      <c r="P68" s="142" t="n">
        <v>29955.58714387756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20543.90331686659</v>
      </c>
      <c r="Z68" s="144" t="n">
        <v>90748.42593862588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8.711605480314145</v>
      </c>
      <c r="X72" s="131" t="n">
        <v>5.68996847679207</v>
      </c>
      <c r="Y72" s="131" t="n">
        <v>0</v>
      </c>
      <c r="Z72" s="132" t="n">
        <v>63.00658003928492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91.34566034189014</v>
      </c>
      <c r="W76" s="131" t="n">
        <v>15.38658979934372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1662.38097197037</v>
      </c>
      <c r="T82" s="135" t="n">
        <v>1662.38097197037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10920.07550760239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2624.318142957748</v>
      </c>
      <c r="Q94" s="131" t="n">
        <v>978.1421914832279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939.3625222898577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54.46488453764722</v>
      </c>
      <c r="K98" s="131" t="n">
        <v>32.36265349002133</v>
      </c>
      <c r="L98" s="131" t="n">
        <v>5.262228230812023</v>
      </c>
      <c r="M98" s="131" t="n">
        <v>0</v>
      </c>
      <c r="N98" s="132" t="n">
        <v>92.08976625848058</v>
      </c>
      <c r="P98" s="130" t="n">
        <v>52.77150672502631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50.97587848104047</v>
      </c>
      <c r="W98" s="131" t="n">
        <v>30.28909928964938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5470.853056493208</v>
      </c>
      <c r="K99" s="131" t="n">
        <v>1628.922856379826</v>
      </c>
      <c r="L99" s="131" t="n">
        <v>579.4673615809879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1677.905544971787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5996.295669644602</v>
      </c>
      <c r="W99" s="131" t="n">
        <v>1742.154527729614</v>
      </c>
      <c r="X99" s="131" t="n">
        <v>629.663087885001</v>
      </c>
      <c r="Y99" s="131" t="n">
        <v>23717.12306039544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3961.879579103892</v>
      </c>
      <c r="M104" s="143" t="n">
        <v>19690.79668663907</v>
      </c>
      <c r="N104" s="144" t="n">
        <v>83140.89736350038</v>
      </c>
      <c r="P104" s="142" t="n">
        <v>30248.52770567412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32091.02279710285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2026-08-05T14:09:58Z</dcterms:modified>
  <cp:lastModifiedBy>Chilukuri, Navyasri</cp:lastModifiedBy>
</cp:coreProperties>
</file>