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556393.5809359539</v>
      </c>
      <c r="AI27" s="56" t="n">
        <v>827.1029214485164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122337.3954337065</v>
      </c>
      <c r="AI33" s="56" t="n">
        <v>358.4698264140781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69529.4815161007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69.29836851932254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55738.61394026374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7214.103405258797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6251111.142429025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926.3552720223385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747.2463417280803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81509.15863828435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72614.31094965676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181208.7921849002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96963.21332531305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69.29836851932254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7214.103405258797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7751805.566195068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212.4125022456221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896.2858789679237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141906.6242620881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48.16329992778641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91289.05012820754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84168.98660304656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67270.80184550272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69.29836851932254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38532.48022031423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7214.103405258797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828266.6217095609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250680.0442883838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386.0779912577577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49.50464783077526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81405.75451714285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59901.00586583804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467965.6858161184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116146.2281672099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59901.00586583806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69.29836851932254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7214.103405258797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98.07134749774571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159886.4982688306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66969.5451954349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121130.6189115225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69.29836851932254</v>
      </c>
      <c r="M61" s="131" t="n">
        <v>0</v>
      </c>
      <c r="N61" s="132" t="n">
        <v>9893.165135631292</v>
      </c>
      <c r="P61" s="130" t="n">
        <v>6228.776889941021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6447.101264258589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351.9287478386029</v>
      </c>
      <c r="K62" s="131" t="n">
        <v>695.2653220010801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695.6708181072371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34.42048685206299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3171.189177178969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529.4434178862318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2925.262718709262</v>
      </c>
      <c r="R79" s="131" t="n">
        <v>12.15252135439121</v>
      </c>
      <c r="S79" s="131" t="n">
        <v>0</v>
      </c>
      <c r="T79" s="132" t="n">
        <v>5496.097296688906</v>
      </c>
      <c r="V79" s="130" t="n">
        <v>2611.881295037886</v>
      </c>
      <c r="W79" s="131" t="n">
        <v>2984.036659919334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880.0595490867238</v>
      </c>
      <c r="Z81" s="132" t="n">
        <v>933.7763970821072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880.0595490867238</v>
      </c>
      <c r="Z82" s="135" t="n">
        <v>880.0595490867238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880.9559239039354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81.12125915531612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6924.377261876312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9058.982559296475</v>
      </c>
      <c r="W97" s="131" t="n">
        <v>7214.103405258797</v>
      </c>
      <c r="X97" s="131" t="n">
        <v>90.06841189161892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351.9287478386029</v>
      </c>
      <c r="K98" s="131" t="n">
        <v>695.2653220010801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695.6708181072371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2026-04-21T15:28:07Z</dcterms:modified>
  <cp:lastModifiedBy>Chilukuri, Navyasri</cp:lastModifiedBy>
</cp:coreProperties>
</file>