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374.9504895000001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5770673.808184314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750.8195946421828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621.5789059999998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2896.738881877362</v>
      </c>
      <c r="Q61" s="131" t="n">
        <v>758.5476636236699</v>
      </c>
      <c r="R61" s="131" t="n">
        <v>256.0029063005556</v>
      </c>
      <c r="S61" s="131" t="n">
        <v>412.9240454842197</v>
      </c>
      <c r="T61" s="132" t="n">
        <v>4324.213497285808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7858.821665971969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12891.22379419363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490934.3341392858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5431.185034624417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8285.745345589634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7740.263750551163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47955.5824782349</v>
      </c>
      <c r="W68" s="143" t="n">
        <v>7603.582751084749</v>
      </c>
      <c r="X68" s="143" t="n">
        <v>2906.40748832662</v>
      </c>
      <c r="Y68" s="143" t="n">
        <v>9541.903567953928</v>
      </c>
      <c r="Z68" s="144" t="n">
        <v>70624.80683457621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44.13363173601854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51.0394469034637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62.88054748548267</v>
      </c>
      <c r="S79" s="131" t="n">
        <v>7.015569293869916</v>
      </c>
      <c r="T79" s="132" t="n">
        <v>3178.989083907147</v>
      </c>
      <c r="V79" s="130" t="n">
        <v>3244.985982181511</v>
      </c>
      <c r="W79" s="131" t="n">
        <v>170.896069546928</v>
      </c>
      <c r="X79" s="131" t="n">
        <v>73.00508682606451</v>
      </c>
      <c r="Y79" s="131" t="n">
        <v>7.392892254635247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57266.91038557482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899.8761975097218</v>
      </c>
      <c r="R97" s="131" t="n">
        <v>318.8834537860383</v>
      </c>
      <c r="S97" s="131" t="n">
        <v>419.9396147780897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9007.110596938292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58910.7870436535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47681.20374516816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378.0175845041099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5329025.20712547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2787119.156083951</v>
      </c>
      <c r="AI37" s="56" t="n">
        <v>5710.177902792962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5750.841219200001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2395.247496611512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57429759.98745834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1968540.142186329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2896.738881877362</v>
      </c>
      <c r="Q61" s="131" t="n">
        <v>758.5476636236699</v>
      </c>
      <c r="R61" s="131" t="n">
        <v>256.0029063005556</v>
      </c>
      <c r="S61" s="131" t="n">
        <v>412.9240454842197</v>
      </c>
      <c r="T61" s="132" t="n">
        <v>4324.213497285808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825846.3264872718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770202.7659649481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7858.821665971969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12891.22379419363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5431.185034624417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8285.745345589634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7740.263750551163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47955.5824782349</v>
      </c>
      <c r="W68" s="143" t="n">
        <v>7603.582751084749</v>
      </c>
      <c r="X68" s="143" t="n">
        <v>2906.40748832662</v>
      </c>
      <c r="Y68" s="143" t="n">
        <v>9541.903567953928</v>
      </c>
      <c r="Z68" s="144" t="n">
        <v>70624.80683457621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44.13363173601854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51.0394469034637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62.88054748548267</v>
      </c>
      <c r="S79" s="131" t="n">
        <v>7.015569293869916</v>
      </c>
      <c r="T79" s="132" t="n">
        <v>3178.989083907147</v>
      </c>
      <c r="V79" s="130" t="n">
        <v>3244.985982181511</v>
      </c>
      <c r="W79" s="131" t="n">
        <v>170.896069546928</v>
      </c>
      <c r="X79" s="131" t="n">
        <v>73.00508682606451</v>
      </c>
      <c r="Y79" s="131" t="n">
        <v>7.392892254635247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57266.91038557482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899.8761975097218</v>
      </c>
      <c r="R97" s="131" t="n">
        <v>318.8834537860383</v>
      </c>
      <c r="S97" s="131" t="n">
        <v>419.9396147780897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9007.110596938292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58910.7870436535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3680400.366424811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3412.859287341887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1718570.266011412</v>
      </c>
      <c r="AI44" s="84" t="n">
        <v>2581.980991447345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9296211.174802024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5031509.030341239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2896.738881877362</v>
      </c>
      <c r="Q61" s="131" t="n">
        <v>758.5476636236699</v>
      </c>
      <c r="R61" s="131" t="n">
        <v>256.0029063005556</v>
      </c>
      <c r="S61" s="131" t="n">
        <v>412.9240454842197</v>
      </c>
      <c r="T61" s="132" t="n">
        <v>4324.213497285808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806618.3115180392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7858.821665971969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12891.22379419363</v>
      </c>
      <c r="AE63" s="121" t="n">
        <v>15</v>
      </c>
      <c r="AF63" t="inlineStr">
        <is>
          <t>MS</t>
        </is>
      </c>
      <c r="AG63" s="122" t="n">
        <v>649002.6719337726</v>
      </c>
      <c r="AH63" s="56" t="n">
        <v>203.9872088689194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5431.185034624417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8285.745345589634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7740.263750551163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47955.5824782349</v>
      </c>
      <c r="W68" s="143" t="n">
        <v>7603.582751084749</v>
      </c>
      <c r="X68" s="143" t="n">
        <v>2906.40748832662</v>
      </c>
      <c r="Y68" s="143" t="n">
        <v>9541.903567953928</v>
      </c>
      <c r="Z68" s="144" t="n">
        <v>70624.80683457621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44.13363173601854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51.0394469034637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62.88054748548267</v>
      </c>
      <c r="S79" s="131" t="n">
        <v>7.015569293869916</v>
      </c>
      <c r="T79" s="132" t="n">
        <v>3178.989083907147</v>
      </c>
      <c r="V79" s="130" t="n">
        <v>3244.985982181511</v>
      </c>
      <c r="W79" s="131" t="n">
        <v>170.896069546928</v>
      </c>
      <c r="X79" s="131" t="n">
        <v>73.00508682606451</v>
      </c>
      <c r="Y79" s="131" t="n">
        <v>7.392892254635247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57266.91038557482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899.8761975097218</v>
      </c>
      <c r="R97" s="131" t="n">
        <v>318.8834537860383</v>
      </c>
      <c r="S97" s="131" t="n">
        <v>419.9396147780897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9007.110596938292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58910.7870436535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6216688.077260031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5310405.842538492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3690548.339654154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9811324.660349391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2896.738881877362</v>
      </c>
      <c r="Q61" s="131" t="n">
        <v>758.5476636236699</v>
      </c>
      <c r="R61" s="131" t="n">
        <v>256.0029063005556</v>
      </c>
      <c r="S61" s="131" t="n">
        <v>412.9240454842197</v>
      </c>
      <c r="T61" s="132" t="n">
        <v>4324.213497285808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651827.1881737837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7858.821665971969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12891.22379419363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5431.185034624417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8285.745345589634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7740.263750551163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47955.5824782349</v>
      </c>
      <c r="W68" s="143" t="n">
        <v>7603.582751084749</v>
      </c>
      <c r="X68" s="143" t="n">
        <v>2906.40748832662</v>
      </c>
      <c r="Y68" s="143" t="n">
        <v>9541.903567953928</v>
      </c>
      <c r="Z68" s="144" t="n">
        <v>70624.80683457621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44.13363173601854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51.0394469034637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62.88054748548267</v>
      </c>
      <c r="S79" s="131" t="n">
        <v>7.015569293869916</v>
      </c>
      <c r="T79" s="132" t="n">
        <v>3178.989083907147</v>
      </c>
      <c r="V79" s="130" t="n">
        <v>3244.985982181511</v>
      </c>
      <c r="W79" s="131" t="n">
        <v>170.896069546928</v>
      </c>
      <c r="X79" s="131" t="n">
        <v>73.00508682606451</v>
      </c>
      <c r="Y79" s="131" t="n">
        <v>7.392892254635247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57266.91038557482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899.8761975097218</v>
      </c>
      <c r="R97" s="131" t="n">
        <v>318.8834537860383</v>
      </c>
      <c r="S97" s="131" t="n">
        <v>419.9396147780897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9007.110596938292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58910.7870436535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5298947.526429202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5254.953755785357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1964.648020269053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3618.385647774602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554.0823706963064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710.4849430367736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2896.738881877362</v>
      </c>
      <c r="Q61" s="131" t="n">
        <v>758.5476636236699</v>
      </c>
      <c r="R61" s="131" t="n">
        <v>256.0029063005556</v>
      </c>
      <c r="S61" s="131" t="n">
        <v>412.9240454842197</v>
      </c>
      <c r="T61" s="132" t="n">
        <v>4324.213497285808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427.7866374611583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741618.4098227342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1028.516213076231</v>
      </c>
      <c r="L63" s="131" t="n">
        <v>482.4032427834345</v>
      </c>
      <c r="M63" s="131" t="n">
        <v>2644.761445481004</v>
      </c>
      <c r="N63" s="132" t="n">
        <v>10219.64392971579</v>
      </c>
      <c r="P63" s="130" t="n">
        <v>6897.230573753601</v>
      </c>
      <c r="Q63" s="131" t="n">
        <v>1192.650797495554</v>
      </c>
      <c r="R63" s="131" t="n">
        <v>519.4264574542121</v>
      </c>
      <c r="S63" s="131" t="n">
        <v>2834.005975254689</v>
      </c>
      <c r="T63" s="132" t="n">
        <v>11443.31380395806</v>
      </c>
      <c r="V63" s="130" t="n">
        <v>7858.821665971969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12891.22379419363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5431.185034624417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4646.024039270555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4250.604456183502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8285.745345589634</v>
      </c>
      <c r="L68" s="143" t="n">
        <v>2999.721861871512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7740.263750551163</v>
      </c>
      <c r="R68" s="143" t="n">
        <v>2910.660891075906</v>
      </c>
      <c r="S68" s="143" t="n">
        <v>8643.219611259963</v>
      </c>
      <c r="T68" s="144" t="n">
        <v>69165.54395418754</v>
      </c>
      <c r="V68" s="142" t="n">
        <v>47955.5824782349</v>
      </c>
      <c r="W68" s="143" t="n">
        <v>7603.582751084749</v>
      </c>
      <c r="X68" s="143" t="n">
        <v>2906.40748832662</v>
      </c>
      <c r="Y68" s="143" t="n">
        <v>9541.903567953928</v>
      </c>
      <c r="Z68" s="144" t="n">
        <v>70624.80683457621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44.13363173601854</v>
      </c>
      <c r="R76" s="131" t="n">
        <v>12.44747003933479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51.0394469034637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6.696987462960856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62.88054748548267</v>
      </c>
      <c r="S79" s="131" t="n">
        <v>7.015569293869916</v>
      </c>
      <c r="T79" s="132" t="n">
        <v>3178.989083907147</v>
      </c>
      <c r="V79" s="130" t="n">
        <v>3244.985982181511</v>
      </c>
      <c r="W79" s="131" t="n">
        <v>170.896069546928</v>
      </c>
      <c r="X79" s="131" t="n">
        <v>73.00508682606451</v>
      </c>
      <c r="Y79" s="131" t="n">
        <v>7.392892254635247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346.9079872526061</v>
      </c>
      <c r="Z82" s="135" t="n">
        <v>346.9079872526061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57266.91038557482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1446.119321479702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3750.116068665044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3773.958702206662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822.3010812215867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5864.503315119106</v>
      </c>
      <c r="Q97" s="131" t="n">
        <v>899.8761975097218</v>
      </c>
      <c r="R97" s="131" t="n">
        <v>318.8834537860383</v>
      </c>
      <c r="S97" s="131" t="n">
        <v>419.9396147780897</v>
      </c>
      <c r="T97" s="132" t="n">
        <v>7503.202581192956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435.1795297157935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2820.790535647192</v>
      </c>
      <c r="N99" s="132" t="n">
        <v>11796.44714627977</v>
      </c>
      <c r="P99" s="130" t="n">
        <v>7987.932145193219</v>
      </c>
      <c r="Q99" s="131" t="n">
        <v>1364.561662722641</v>
      </c>
      <c r="R99" s="131" t="n">
        <v>737.9998246080431</v>
      </c>
      <c r="S99" s="131" t="n">
        <v>3096.635130837105</v>
      </c>
      <c r="T99" s="132" t="n">
        <v>13187.12876336101</v>
      </c>
      <c r="V99" s="130" t="n">
        <v>9007.110596938292</v>
      </c>
      <c r="W99" s="131" t="n">
        <v>1571.393116669176</v>
      </c>
      <c r="X99" s="131" t="n">
        <v>801.4714782190931</v>
      </c>
      <c r="Y99" s="131" t="n">
        <v>3441.763121139209</v>
      </c>
      <c r="Z99" s="132" t="n">
        <v>14821.73831296577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2964.238536228618</v>
      </c>
      <c r="Z100" s="135" t="n">
        <v>2964.238536228618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58910.7870436535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259663.6372678836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61074.97383345249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61588.87802669152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2026-04-21T12:50:09Z</dcterms:modified>
  <cp:lastModifiedBy>Chilukuri, Navyasri</cp:lastModifiedBy>
</cp:coreProperties>
</file>