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5844.968260512383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1512043.286485776</v>
      </c>
      <c r="AI27" s="56" t="n">
        <v>3060.609005713498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949382.2663651116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729410.1732534124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720.9506748454982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970224.7169710658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949382.2663651116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153.9376778700142</v>
      </c>
      <c r="K63" s="131" t="n">
        <v>72.28203457855926</v>
      </c>
      <c r="L63" s="131" t="n">
        <v>1.293503069923782</v>
      </c>
      <c r="M63" s="131" t="n">
        <v>365.1162246410359</v>
      </c>
      <c r="N63" s="132" t="n">
        <v>592.6294401595331</v>
      </c>
      <c r="P63" s="130" t="n">
        <v>94.84860814783113</v>
      </c>
      <c r="Q63" s="131" t="n">
        <v>26.22748476337746</v>
      </c>
      <c r="R63" s="131" t="n">
        <v>0.41647583927835</v>
      </c>
      <c r="S63" s="131" t="n">
        <v>413.5483367948883</v>
      </c>
      <c r="T63" s="132" t="n">
        <v>535.0409055453752</v>
      </c>
      <c r="V63" s="130" t="n">
        <v>96.17911912393576</v>
      </c>
      <c r="W63" s="131" t="n">
        <v>21.08529797588473</v>
      </c>
      <c r="X63" s="131" t="n">
        <v>0.4472220454112168</v>
      </c>
      <c r="Y63" s="131" t="n">
        <v>443.3225561740744</v>
      </c>
      <c r="Z63" s="132" t="n">
        <v>561.0341953193061</v>
      </c>
      <c r="AE63" s="121" t="n">
        <v>15</v>
      </c>
      <c r="AF63" t="inlineStr">
        <is>
          <t>LAMA/ACH</t>
        </is>
      </c>
      <c r="AG63" s="122" t="n">
        <v>171134.8748861069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153.9376778700142</v>
      </c>
      <c r="K68" s="143" t="n">
        <v>72.28203457855926</v>
      </c>
      <c r="L68" s="143" t="n">
        <v>1.293503069923782</v>
      </c>
      <c r="M68" s="143" t="n">
        <v>365.1162246410359</v>
      </c>
      <c r="N68" s="144" t="n">
        <v>592.6294401595331</v>
      </c>
      <c r="P68" s="142" t="n">
        <v>94.84860814783113</v>
      </c>
      <c r="Q68" s="143" t="n">
        <v>26.22748476337746</v>
      </c>
      <c r="R68" s="143" t="n">
        <v>0.41647583927835</v>
      </c>
      <c r="S68" s="143" t="n">
        <v>413.5483367948883</v>
      </c>
      <c r="T68" s="144" t="n">
        <v>535.0409055453752</v>
      </c>
      <c r="V68" s="142" t="n">
        <v>96.17911912393576</v>
      </c>
      <c r="W68" s="143" t="n">
        <v>21.08529797588473</v>
      </c>
      <c r="X68" s="143" t="n">
        <v>0.4472220454112168</v>
      </c>
      <c r="Y68" s="143" t="n">
        <v>443.3225561740744</v>
      </c>
      <c r="Z68" s="144" t="n">
        <v>561.0341953193061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153.9376778700142</v>
      </c>
      <c r="K99" s="131" t="n">
        <v>72.28203457855926</v>
      </c>
      <c r="L99" s="131" t="n">
        <v>1.293503069923782</v>
      </c>
      <c r="M99" s="131" t="n">
        <v>365.1162246410359</v>
      </c>
      <c r="N99" s="132" t="n">
        <v>592.6294401595331</v>
      </c>
      <c r="P99" s="130" t="n">
        <v>94.84860814783113</v>
      </c>
      <c r="Q99" s="131" t="n">
        <v>26.22748476337746</v>
      </c>
      <c r="R99" s="131" t="n">
        <v>0.41647583927835</v>
      </c>
      <c r="S99" s="131" t="n">
        <v>413.5483367948883</v>
      </c>
      <c r="T99" s="132" t="n">
        <v>535.0409055453752</v>
      </c>
      <c r="V99" s="130" t="n">
        <v>96.17911912393576</v>
      </c>
      <c r="W99" s="131" t="n">
        <v>21.08529797588473</v>
      </c>
      <c r="X99" s="131" t="n">
        <v>0.4472220454112168</v>
      </c>
      <c r="Y99" s="131" t="n">
        <v>443.3225561740744</v>
      </c>
      <c r="Z99" s="132" t="n">
        <v>561.0341953193061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153.9376778700142</v>
      </c>
      <c r="K104" s="143" t="n">
        <v>72.28203457855926</v>
      </c>
      <c r="L104" s="143" t="n">
        <v>1.293503069923782</v>
      </c>
      <c r="M104" s="143" t="n">
        <v>365.1162246410359</v>
      </c>
      <c r="N104" s="144" t="n">
        <v>592.6294401595331</v>
      </c>
      <c r="P104" s="142" t="n">
        <v>94.84860814783113</v>
      </c>
      <c r="Q104" s="143" t="n">
        <v>26.22748476337746</v>
      </c>
      <c r="R104" s="143" t="n">
        <v>0.41647583927835</v>
      </c>
      <c r="S104" s="143" t="n">
        <v>413.5483367948883</v>
      </c>
      <c r="T104" s="144" t="n">
        <v>535.0409055453752</v>
      </c>
      <c r="V104" s="142" t="n">
        <v>96.17911912393576</v>
      </c>
      <c r="W104" s="143" t="n">
        <v>21.08529797588473</v>
      </c>
      <c r="X104" s="143" t="n">
        <v>0.4472220454112168</v>
      </c>
      <c r="Y104" s="143" t="n">
        <v>443.3225561740744</v>
      </c>
      <c r="Z104" s="144" t="n">
        <v>561.0341953193061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6251003.904760481</v>
      </c>
      <c r="AI25" s="46" t="n">
        <v>8867.617464144871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730469.2504522995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926.3552720223385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34.53582843738756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432982.3623017126</v>
      </c>
      <c r="AI39" s="56" t="n">
        <v>747.2463417280801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379809.7930608583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5884.096164825527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964063.903042457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366200.8787746833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186653.1335628844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153.9376778700142</v>
      </c>
      <c r="K63" s="131" t="n">
        <v>72.28203457855926</v>
      </c>
      <c r="L63" s="131" t="n">
        <v>1.293503069923782</v>
      </c>
      <c r="M63" s="131" t="n">
        <v>365.1162246410359</v>
      </c>
      <c r="N63" s="132" t="n">
        <v>592.6294401595331</v>
      </c>
      <c r="P63" s="130" t="n">
        <v>94.84860814783113</v>
      </c>
      <c r="Q63" s="131" t="n">
        <v>26.22748476337746</v>
      </c>
      <c r="R63" s="131" t="n">
        <v>0.41647583927835</v>
      </c>
      <c r="S63" s="131" t="n">
        <v>413.5483367948883</v>
      </c>
      <c r="T63" s="132" t="n">
        <v>535.0409055453752</v>
      </c>
      <c r="V63" s="130" t="n">
        <v>96.17911912393576</v>
      </c>
      <c r="W63" s="131" t="n">
        <v>21.08529797588473</v>
      </c>
      <c r="X63" s="131" t="n">
        <v>0.4472220454112168</v>
      </c>
      <c r="Y63" s="131" t="n">
        <v>443.3225561740744</v>
      </c>
      <c r="Z63" s="132" t="n">
        <v>561.0341953193061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153.9376778700142</v>
      </c>
      <c r="K68" s="143" t="n">
        <v>72.28203457855926</v>
      </c>
      <c r="L68" s="143" t="n">
        <v>1.293503069923782</v>
      </c>
      <c r="M68" s="143" t="n">
        <v>365.1162246410359</v>
      </c>
      <c r="N68" s="144" t="n">
        <v>592.6294401595331</v>
      </c>
      <c r="P68" s="142" t="n">
        <v>94.84860814783113</v>
      </c>
      <c r="Q68" s="143" t="n">
        <v>26.22748476337746</v>
      </c>
      <c r="R68" s="143" t="n">
        <v>0.41647583927835</v>
      </c>
      <c r="S68" s="143" t="n">
        <v>413.5483367948883</v>
      </c>
      <c r="T68" s="144" t="n">
        <v>535.0409055453752</v>
      </c>
      <c r="V68" s="142" t="n">
        <v>96.17911912393576</v>
      </c>
      <c r="W68" s="143" t="n">
        <v>21.08529797588473</v>
      </c>
      <c r="X68" s="143" t="n">
        <v>0.4472220454112168</v>
      </c>
      <c r="Y68" s="143" t="n">
        <v>443.3225561740744</v>
      </c>
      <c r="Z68" s="144" t="n">
        <v>561.0341953193061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153.9376778700142</v>
      </c>
      <c r="K99" s="131" t="n">
        <v>72.28203457855926</v>
      </c>
      <c r="L99" s="131" t="n">
        <v>1.293503069923782</v>
      </c>
      <c r="M99" s="131" t="n">
        <v>365.1162246410359</v>
      </c>
      <c r="N99" s="132" t="n">
        <v>592.6294401595331</v>
      </c>
      <c r="P99" s="130" t="n">
        <v>94.84860814783113</v>
      </c>
      <c r="Q99" s="131" t="n">
        <v>26.22748476337746</v>
      </c>
      <c r="R99" s="131" t="n">
        <v>0.41647583927835</v>
      </c>
      <c r="S99" s="131" t="n">
        <v>413.5483367948883</v>
      </c>
      <c r="T99" s="132" t="n">
        <v>535.0409055453752</v>
      </c>
      <c r="V99" s="130" t="n">
        <v>96.17911912393576</v>
      </c>
      <c r="W99" s="131" t="n">
        <v>21.08529797588473</v>
      </c>
      <c r="X99" s="131" t="n">
        <v>0.4472220454112168</v>
      </c>
      <c r="Y99" s="131" t="n">
        <v>443.3225561740744</v>
      </c>
      <c r="Z99" s="132" t="n">
        <v>561.0341953193061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153.9376778700142</v>
      </c>
      <c r="K104" s="143" t="n">
        <v>72.28203457855926</v>
      </c>
      <c r="L104" s="143" t="n">
        <v>1.293503069923782</v>
      </c>
      <c r="M104" s="143" t="n">
        <v>365.1162246410359</v>
      </c>
      <c r="N104" s="144" t="n">
        <v>592.6294401595331</v>
      </c>
      <c r="P104" s="142" t="n">
        <v>94.84860814783113</v>
      </c>
      <c r="Q104" s="143" t="n">
        <v>26.22748476337746</v>
      </c>
      <c r="R104" s="143" t="n">
        <v>0.41647583927835</v>
      </c>
      <c r="S104" s="143" t="n">
        <v>413.5483367948883</v>
      </c>
      <c r="T104" s="144" t="n">
        <v>535.0409055453752</v>
      </c>
      <c r="V104" s="142" t="n">
        <v>96.17911912393576</v>
      </c>
      <c r="W104" s="143" t="n">
        <v>21.08529797588473</v>
      </c>
      <c r="X104" s="143" t="n">
        <v>0.4472220454112168</v>
      </c>
      <c r="Y104" s="143" t="n">
        <v>443.3225561740744</v>
      </c>
      <c r="Z104" s="144" t="n">
        <v>561.0341953193061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7751682.483459944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3691040.665336638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1795752.656860091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728342.3037163917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723531.9493912427</v>
      </c>
      <c r="AI34" s="56" t="n">
        <v>896.2858789679237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694955.4965220469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61.7871117037524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232740.7056095824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198506.8909890005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178968.4614994026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153.9376778700142</v>
      </c>
      <c r="K63" s="131" t="n">
        <v>72.28203457855926</v>
      </c>
      <c r="L63" s="131" t="n">
        <v>1.293503069923782</v>
      </c>
      <c r="M63" s="131" t="n">
        <v>365.1162246410359</v>
      </c>
      <c r="N63" s="132" t="n">
        <v>592.6294401595331</v>
      </c>
      <c r="P63" s="130" t="n">
        <v>94.84860814783113</v>
      </c>
      <c r="Q63" s="131" t="n">
        <v>26.22748476337746</v>
      </c>
      <c r="R63" s="131" t="n">
        <v>0.41647583927835</v>
      </c>
      <c r="S63" s="131" t="n">
        <v>413.5483367948883</v>
      </c>
      <c r="T63" s="132" t="n">
        <v>535.0409055453752</v>
      </c>
      <c r="V63" s="130" t="n">
        <v>96.17911912393576</v>
      </c>
      <c r="W63" s="131" t="n">
        <v>21.08529797588473</v>
      </c>
      <c r="X63" s="131" t="n">
        <v>0.4472220454112168</v>
      </c>
      <c r="Y63" s="131" t="n">
        <v>443.3225561740744</v>
      </c>
      <c r="Z63" s="132" t="n">
        <v>561.0341953193061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153.9376778700142</v>
      </c>
      <c r="K68" s="143" t="n">
        <v>72.28203457855926</v>
      </c>
      <c r="L68" s="143" t="n">
        <v>1.293503069923782</v>
      </c>
      <c r="M68" s="143" t="n">
        <v>365.1162246410359</v>
      </c>
      <c r="N68" s="144" t="n">
        <v>592.6294401595331</v>
      </c>
      <c r="P68" s="142" t="n">
        <v>94.84860814783113</v>
      </c>
      <c r="Q68" s="143" t="n">
        <v>26.22748476337746</v>
      </c>
      <c r="R68" s="143" t="n">
        <v>0.41647583927835</v>
      </c>
      <c r="S68" s="143" t="n">
        <v>413.5483367948883</v>
      </c>
      <c r="T68" s="144" t="n">
        <v>535.0409055453752</v>
      </c>
      <c r="V68" s="142" t="n">
        <v>96.17911912393576</v>
      </c>
      <c r="W68" s="143" t="n">
        <v>21.08529797588473</v>
      </c>
      <c r="X68" s="143" t="n">
        <v>0.4472220454112168</v>
      </c>
      <c r="Y68" s="143" t="n">
        <v>443.3225561740744</v>
      </c>
      <c r="Z68" s="144" t="n">
        <v>561.0341953193061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153.9376778700142</v>
      </c>
      <c r="K99" s="131" t="n">
        <v>72.28203457855926</v>
      </c>
      <c r="L99" s="131" t="n">
        <v>1.293503069923782</v>
      </c>
      <c r="M99" s="131" t="n">
        <v>365.1162246410359</v>
      </c>
      <c r="N99" s="132" t="n">
        <v>592.6294401595331</v>
      </c>
      <c r="P99" s="130" t="n">
        <v>94.84860814783113</v>
      </c>
      <c r="Q99" s="131" t="n">
        <v>26.22748476337746</v>
      </c>
      <c r="R99" s="131" t="n">
        <v>0.41647583927835</v>
      </c>
      <c r="S99" s="131" t="n">
        <v>413.5483367948883</v>
      </c>
      <c r="T99" s="132" t="n">
        <v>535.0409055453752</v>
      </c>
      <c r="V99" s="130" t="n">
        <v>96.17911912393576</v>
      </c>
      <c r="W99" s="131" t="n">
        <v>21.08529797588473</v>
      </c>
      <c r="X99" s="131" t="n">
        <v>0.4472220454112168</v>
      </c>
      <c r="Y99" s="131" t="n">
        <v>443.3225561740744</v>
      </c>
      <c r="Z99" s="132" t="n">
        <v>561.0341953193061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153.9376778700142</v>
      </c>
      <c r="K104" s="143" t="n">
        <v>72.28203457855926</v>
      </c>
      <c r="L104" s="143" t="n">
        <v>1.293503069923782</v>
      </c>
      <c r="M104" s="143" t="n">
        <v>365.1162246410359</v>
      </c>
      <c r="N104" s="144" t="n">
        <v>592.6294401595331</v>
      </c>
      <c r="P104" s="142" t="n">
        <v>94.84860814783113</v>
      </c>
      <c r="Q104" s="143" t="n">
        <v>26.22748476337746</v>
      </c>
      <c r="R104" s="143" t="n">
        <v>0.41647583927835</v>
      </c>
      <c r="S104" s="143" t="n">
        <v>413.5483367948883</v>
      </c>
      <c r="T104" s="144" t="n">
        <v>535.0409055453752</v>
      </c>
      <c r="V104" s="142" t="n">
        <v>96.17911912393576</v>
      </c>
      <c r="W104" s="143" t="n">
        <v>21.08529797588473</v>
      </c>
      <c r="X104" s="143" t="n">
        <v>0.4472220454112168</v>
      </c>
      <c r="Y104" s="143" t="n">
        <v>443.3225561740744</v>
      </c>
      <c r="Z104" s="144" t="n">
        <v>561.0341953193061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894690.932789873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828266.6217095609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467965.6858161184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250680.0442883839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153.9376778700142</v>
      </c>
      <c r="K63" s="131" t="n">
        <v>72.28203457855926</v>
      </c>
      <c r="L63" s="131" t="n">
        <v>1.293503069923782</v>
      </c>
      <c r="M63" s="131" t="n">
        <v>365.1162246410359</v>
      </c>
      <c r="N63" s="132" t="n">
        <v>592.6294401595331</v>
      </c>
      <c r="P63" s="130" t="n">
        <v>94.84860814783113</v>
      </c>
      <c r="Q63" s="131" t="n">
        <v>26.22748476337746</v>
      </c>
      <c r="R63" s="131" t="n">
        <v>0.41647583927835</v>
      </c>
      <c r="S63" s="131" t="n">
        <v>413.5483367948883</v>
      </c>
      <c r="T63" s="132" t="n">
        <v>535.0409055453752</v>
      </c>
      <c r="V63" s="130" t="n">
        <v>96.17911912393576</v>
      </c>
      <c r="W63" s="131" t="n">
        <v>21.08529797588473</v>
      </c>
      <c r="X63" s="131" t="n">
        <v>0.4472220454112168</v>
      </c>
      <c r="Y63" s="131" t="n">
        <v>443.3225561740744</v>
      </c>
      <c r="Z63" s="132" t="n">
        <v>561.0341953193061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151874.4287357912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153.9376778700142</v>
      </c>
      <c r="K68" s="143" t="n">
        <v>72.28203457855926</v>
      </c>
      <c r="L68" s="143" t="n">
        <v>1.293503069923782</v>
      </c>
      <c r="M68" s="143" t="n">
        <v>365.1162246410359</v>
      </c>
      <c r="N68" s="144" t="n">
        <v>592.6294401595331</v>
      </c>
      <c r="P68" s="142" t="n">
        <v>94.84860814783113</v>
      </c>
      <c r="Q68" s="143" t="n">
        <v>26.22748476337746</v>
      </c>
      <c r="R68" s="143" t="n">
        <v>0.41647583927835</v>
      </c>
      <c r="S68" s="143" t="n">
        <v>413.5483367948883</v>
      </c>
      <c r="T68" s="144" t="n">
        <v>535.0409055453752</v>
      </c>
      <c r="V68" s="142" t="n">
        <v>96.17911912393576</v>
      </c>
      <c r="W68" s="143" t="n">
        <v>21.08529797588473</v>
      </c>
      <c r="X68" s="143" t="n">
        <v>0.4472220454112168</v>
      </c>
      <c r="Y68" s="143" t="n">
        <v>443.3225561740744</v>
      </c>
      <c r="Z68" s="144" t="n">
        <v>561.0341953193061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153.9376778700142</v>
      </c>
      <c r="K99" s="131" t="n">
        <v>72.28203457855926</v>
      </c>
      <c r="L99" s="131" t="n">
        <v>1.293503069923782</v>
      </c>
      <c r="M99" s="131" t="n">
        <v>365.1162246410359</v>
      </c>
      <c r="N99" s="132" t="n">
        <v>592.6294401595331</v>
      </c>
      <c r="P99" s="130" t="n">
        <v>94.84860814783113</v>
      </c>
      <c r="Q99" s="131" t="n">
        <v>26.22748476337746</v>
      </c>
      <c r="R99" s="131" t="n">
        <v>0.41647583927835</v>
      </c>
      <c r="S99" s="131" t="n">
        <v>413.5483367948883</v>
      </c>
      <c r="T99" s="132" t="n">
        <v>535.0409055453752</v>
      </c>
      <c r="V99" s="130" t="n">
        <v>96.17911912393576</v>
      </c>
      <c r="W99" s="131" t="n">
        <v>21.08529797588473</v>
      </c>
      <c r="X99" s="131" t="n">
        <v>0.4472220454112168</v>
      </c>
      <c r="Y99" s="131" t="n">
        <v>443.3225561740744</v>
      </c>
      <c r="Z99" s="132" t="n">
        <v>561.0341953193061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153.9376778700142</v>
      </c>
      <c r="K104" s="143" t="n">
        <v>72.28203457855926</v>
      </c>
      <c r="L104" s="143" t="n">
        <v>1.293503069923782</v>
      </c>
      <c r="M104" s="143" t="n">
        <v>365.1162246410359</v>
      </c>
      <c r="N104" s="144" t="n">
        <v>592.6294401595331</v>
      </c>
      <c r="P104" s="142" t="n">
        <v>94.84860814783113</v>
      </c>
      <c r="Q104" s="143" t="n">
        <v>26.22748476337746</v>
      </c>
      <c r="R104" s="143" t="n">
        <v>0.41647583927835</v>
      </c>
      <c r="S104" s="143" t="n">
        <v>413.5483367948883</v>
      </c>
      <c r="T104" s="144" t="n">
        <v>535.0409055453752</v>
      </c>
      <c r="V104" s="142" t="n">
        <v>96.17911912393576</v>
      </c>
      <c r="W104" s="143" t="n">
        <v>21.08529797588473</v>
      </c>
      <c r="X104" s="143" t="n">
        <v>0.4472220454112168</v>
      </c>
      <c r="Y104" s="143" t="n">
        <v>443.3225561740744</v>
      </c>
      <c r="Z104" s="144" t="n">
        <v>561.0341953193061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4970140.600484848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974266.0250776154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951956.7819181825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803888.4884451067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668814.1815374925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646851.7663431957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628613.6784267348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272901.3316407847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5461054.81269422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2079924.973872326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1360701.851253651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176105.083838976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153.9376778700142</v>
      </c>
      <c r="K63" s="131" t="n">
        <v>72.28203457855926</v>
      </c>
      <c r="L63" s="131" t="n">
        <v>1.293503069923782</v>
      </c>
      <c r="M63" s="131" t="n">
        <v>365.1162246410359</v>
      </c>
      <c r="N63" s="132" t="n">
        <v>592.6294401595331</v>
      </c>
      <c r="P63" s="130" t="n">
        <v>94.84860814783113</v>
      </c>
      <c r="Q63" s="131" t="n">
        <v>26.22748476337746</v>
      </c>
      <c r="R63" s="131" t="n">
        <v>0.41647583927835</v>
      </c>
      <c r="S63" s="131" t="n">
        <v>413.5483367948883</v>
      </c>
      <c r="T63" s="132" t="n">
        <v>535.0409055453752</v>
      </c>
      <c r="V63" s="130" t="n">
        <v>96.17911912393576</v>
      </c>
      <c r="W63" s="131" t="n">
        <v>21.08529797588473</v>
      </c>
      <c r="X63" s="131" t="n">
        <v>0.4472220454112168</v>
      </c>
      <c r="Y63" s="131" t="n">
        <v>443.3225561740744</v>
      </c>
      <c r="Z63" s="132" t="n">
        <v>561.0341953193061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153.9376778700142</v>
      </c>
      <c r="K68" s="143" t="n">
        <v>72.28203457855926</v>
      </c>
      <c r="L68" s="143" t="n">
        <v>1.293503069923782</v>
      </c>
      <c r="M68" s="143" t="n">
        <v>365.1162246410359</v>
      </c>
      <c r="N68" s="144" t="n">
        <v>592.6294401595331</v>
      </c>
      <c r="P68" s="142" t="n">
        <v>94.84860814783113</v>
      </c>
      <c r="Q68" s="143" t="n">
        <v>26.22748476337746</v>
      </c>
      <c r="R68" s="143" t="n">
        <v>0.41647583927835</v>
      </c>
      <c r="S68" s="143" t="n">
        <v>413.5483367948883</v>
      </c>
      <c r="T68" s="144" t="n">
        <v>535.0409055453752</v>
      </c>
      <c r="V68" s="142" t="n">
        <v>96.17911912393576</v>
      </c>
      <c r="W68" s="143" t="n">
        <v>21.08529797588473</v>
      </c>
      <c r="X68" s="143" t="n">
        <v>0.4472220454112168</v>
      </c>
      <c r="Y68" s="143" t="n">
        <v>443.3225561740744</v>
      </c>
      <c r="Z68" s="144" t="n">
        <v>561.0341953193061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153.9376778700142</v>
      </c>
      <c r="K99" s="131" t="n">
        <v>72.28203457855926</v>
      </c>
      <c r="L99" s="131" t="n">
        <v>1.293503069923782</v>
      </c>
      <c r="M99" s="131" t="n">
        <v>365.1162246410359</v>
      </c>
      <c r="N99" s="132" t="n">
        <v>592.6294401595331</v>
      </c>
      <c r="P99" s="130" t="n">
        <v>94.84860814783113</v>
      </c>
      <c r="Q99" s="131" t="n">
        <v>26.22748476337746</v>
      </c>
      <c r="R99" s="131" t="n">
        <v>0.41647583927835</v>
      </c>
      <c r="S99" s="131" t="n">
        <v>413.5483367948883</v>
      </c>
      <c r="T99" s="132" t="n">
        <v>535.0409055453752</v>
      </c>
      <c r="V99" s="130" t="n">
        <v>96.17911912393576</v>
      </c>
      <c r="W99" s="131" t="n">
        <v>21.08529797588473</v>
      </c>
      <c r="X99" s="131" t="n">
        <v>0.4472220454112168</v>
      </c>
      <c r="Y99" s="131" t="n">
        <v>443.3225561740744</v>
      </c>
      <c r="Z99" s="132" t="n">
        <v>561.0341953193061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153.9376778700142</v>
      </c>
      <c r="K104" s="143" t="n">
        <v>72.28203457855926</v>
      </c>
      <c r="L104" s="143" t="n">
        <v>1.293503069923782</v>
      </c>
      <c r="M104" s="143" t="n">
        <v>365.1162246410359</v>
      </c>
      <c r="N104" s="144" t="n">
        <v>592.6294401595331</v>
      </c>
      <c r="P104" s="142" t="n">
        <v>94.84860814783113</v>
      </c>
      <c r="Q104" s="143" t="n">
        <v>26.22748476337746</v>
      </c>
      <c r="R104" s="143" t="n">
        <v>0.41647583927835</v>
      </c>
      <c r="S104" s="143" t="n">
        <v>413.5483367948883</v>
      </c>
      <c r="T104" s="144" t="n">
        <v>535.0409055453752</v>
      </c>
      <c r="V104" s="142" t="n">
        <v>96.17911912393576</v>
      </c>
      <c r="W104" s="143" t="n">
        <v>21.08529797588473</v>
      </c>
      <c r="X104" s="143" t="n">
        <v>0.4472220454112168</v>
      </c>
      <c r="Y104" s="143" t="n">
        <v>443.3225561740744</v>
      </c>
      <c r="Z104" s="144" t="n">
        <v>561.0341953193061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2026-04-22T05:28:42Z</dcterms:modified>
  <cp:lastModifiedBy>Chilukuri, Navyasri</cp:lastModifiedBy>
</cp:coreProperties>
</file>