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1137649.238541729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949382.2663651117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949382.2663651117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174475.6257716984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72.28203457855926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96.17911912393578</v>
      </c>
      <c r="W63" s="131" t="n">
        <v>21.08529797588473</v>
      </c>
      <c r="X63" s="131" t="n">
        <v>0.4472220454112167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LAMA/ACH</t>
        </is>
      </c>
      <c r="AG63" s="122" t="n">
        <v>171134.8748861069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72.28203457855926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96.17911912393578</v>
      </c>
      <c r="W68" s="143" t="n">
        <v>21.08529797588473</v>
      </c>
      <c r="X68" s="143" t="n">
        <v>0.4472220454112167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72.28203457855926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96.17911912393578</v>
      </c>
      <c r="W99" s="131" t="n">
        <v>21.08529797588473</v>
      </c>
      <c r="X99" s="131" t="n">
        <v>0.4472220454112167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72.28203457855926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96.17911912393578</v>
      </c>
      <c r="W104" s="143" t="n">
        <v>21.08529797588473</v>
      </c>
      <c r="X104" s="143" t="n">
        <v>0.4472220454112167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6251003.904760481</v>
      </c>
      <c r="AI25" s="46" t="n">
        <v>8867.617464144872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646.5783111022678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747.2463417280802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964063.9030424568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186653.1335628843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72.28203457855926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96.17911912393578</v>
      </c>
      <c r="W63" s="131" t="n">
        <v>21.08529797588473</v>
      </c>
      <c r="X63" s="131" t="n">
        <v>0.4472220454112167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72.28203457855926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96.17911912393578</v>
      </c>
      <c r="W68" s="143" t="n">
        <v>21.08529797588473</v>
      </c>
      <c r="X68" s="143" t="n">
        <v>0.4472220454112167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72.28203457855926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96.17911912393578</v>
      </c>
      <c r="W99" s="131" t="n">
        <v>21.08529797588473</v>
      </c>
      <c r="X99" s="131" t="n">
        <v>0.4472220454112167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72.28203457855926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96.17911912393578</v>
      </c>
      <c r="W104" s="143" t="n">
        <v>21.08529797588473</v>
      </c>
      <c r="X104" s="143" t="n">
        <v>0.4472220454112167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7751682.483459944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3349.173526006323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896.2858789679237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694955.4965220469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198506.8909890004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217555.0679473969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72.28203457855926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96.17911912393578</v>
      </c>
      <c r="W63" s="131" t="n">
        <v>21.08529797588473</v>
      </c>
      <c r="X63" s="131" t="n">
        <v>0.4472220454112167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72.28203457855926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96.17911912393578</v>
      </c>
      <c r="W68" s="143" t="n">
        <v>21.08529797588473</v>
      </c>
      <c r="X68" s="143" t="n">
        <v>0.4472220454112167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72.28203457855926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96.17911912393578</v>
      </c>
      <c r="W99" s="131" t="n">
        <v>21.08529797588473</v>
      </c>
      <c r="X99" s="131" t="n">
        <v>0.4472220454112167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72.28203457855926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96.17911912393578</v>
      </c>
      <c r="W104" s="143" t="n">
        <v>21.08529797588473</v>
      </c>
      <c r="X104" s="143" t="n">
        <v>0.4472220454112167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894690.932789873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994.8773256543952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467965.6858161184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250680.0442883838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72.28203457855926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96.17911912393578</v>
      </c>
      <c r="W63" s="131" t="n">
        <v>21.08529797588473</v>
      </c>
      <c r="X63" s="131" t="n">
        <v>0.4472220454112167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72.28203457855926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96.17911912393578</v>
      </c>
      <c r="W68" s="143" t="n">
        <v>21.08529797588473</v>
      </c>
      <c r="X68" s="143" t="n">
        <v>0.4472220454112167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72.28203457855926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96.17911912393578</v>
      </c>
      <c r="W99" s="131" t="n">
        <v>21.08529797588473</v>
      </c>
      <c r="X99" s="131" t="n">
        <v>0.4472220454112167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72.28203457855926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96.17911912393578</v>
      </c>
      <c r="W104" s="143" t="n">
        <v>21.08529797588473</v>
      </c>
      <c r="X104" s="143" t="n">
        <v>0.4472220454112167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4970140.600484847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50.26792547888587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153.9376778700143</v>
      </c>
      <c r="K63" s="131" t="n">
        <v>72.28203457855926</v>
      </c>
      <c r="L63" s="131" t="n">
        <v>1.293503069923782</v>
      </c>
      <c r="M63" s="131" t="n">
        <v>365.116224641036</v>
      </c>
      <c r="N63" s="132" t="n">
        <v>592.6294401595333</v>
      </c>
      <c r="P63" s="130" t="n">
        <v>94.84860814783117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96.17911912393578</v>
      </c>
      <c r="W63" s="131" t="n">
        <v>21.08529797588473</v>
      </c>
      <c r="X63" s="131" t="n">
        <v>0.4472220454112167</v>
      </c>
      <c r="Y63" s="131" t="n">
        <v>443.3225561740746</v>
      </c>
      <c r="Z63" s="132" t="n">
        <v>561.0341953193063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153.9376778700143</v>
      </c>
      <c r="K68" s="143" t="n">
        <v>72.28203457855926</v>
      </c>
      <c r="L68" s="143" t="n">
        <v>1.293503069923782</v>
      </c>
      <c r="M68" s="143" t="n">
        <v>365.116224641036</v>
      </c>
      <c r="N68" s="144" t="n">
        <v>592.6294401595333</v>
      </c>
      <c r="P68" s="142" t="n">
        <v>94.84860814783117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96.17911912393578</v>
      </c>
      <c r="W68" s="143" t="n">
        <v>21.08529797588473</v>
      </c>
      <c r="X68" s="143" t="n">
        <v>0.4472220454112167</v>
      </c>
      <c r="Y68" s="143" t="n">
        <v>443.3225561740746</v>
      </c>
      <c r="Z68" s="144" t="n">
        <v>561.0341953193063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153.9376778700143</v>
      </c>
      <c r="K99" s="131" t="n">
        <v>72.28203457855926</v>
      </c>
      <c r="L99" s="131" t="n">
        <v>1.293503069923782</v>
      </c>
      <c r="M99" s="131" t="n">
        <v>365.116224641036</v>
      </c>
      <c r="N99" s="132" t="n">
        <v>592.6294401595333</v>
      </c>
      <c r="P99" s="130" t="n">
        <v>94.84860814783117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96.17911912393578</v>
      </c>
      <c r="W99" s="131" t="n">
        <v>21.08529797588473</v>
      </c>
      <c r="X99" s="131" t="n">
        <v>0.4472220454112167</v>
      </c>
      <c r="Y99" s="131" t="n">
        <v>443.3225561740746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153.9376778700143</v>
      </c>
      <c r="K104" s="143" t="n">
        <v>72.28203457855926</v>
      </c>
      <c r="L104" s="143" t="n">
        <v>1.293503069923782</v>
      </c>
      <c r="M104" s="143" t="n">
        <v>365.116224641036</v>
      </c>
      <c r="N104" s="144" t="n">
        <v>592.6294401595333</v>
      </c>
      <c r="P104" s="142" t="n">
        <v>94.84860814783117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96.17911912393578</v>
      </c>
      <c r="W104" s="143" t="n">
        <v>21.08529797588473</v>
      </c>
      <c r="X104" s="143" t="n">
        <v>0.4472220454112167</v>
      </c>
      <c r="Y104" s="143" t="n">
        <v>443.3225561740746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2026-04-21T11:52:58Z</dcterms:modified>
  <cp:lastModifiedBy>Chilukuri, Navyasri</cp:lastModifiedBy>
</cp:coreProperties>
</file>