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5138.937154405055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1562.181632578948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7439.915137529335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5138.937154405055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1562.181632578948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0.08279381105961647</v>
      </c>
      <c r="X63" s="131" t="n">
        <v>5.618723851809634</v>
      </c>
      <c r="Y63" s="131" t="n">
        <v>20.51692362463237</v>
      </c>
      <c r="Z63" s="132" t="n">
        <v>26.77449128529488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0.08279381105961647</v>
      </c>
      <c r="X99" s="131" t="n">
        <v>5.618723851809634</v>
      </c>
      <c r="Y99" s="131" t="n">
        <v>33.98642467644334</v>
      </c>
      <c r="Z99" s="132" t="n">
        <v>40.24399233710585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33.98642467644334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0.08279381105961647</v>
      </c>
      <c r="X63" s="131" t="n">
        <v>5.618723851809634</v>
      </c>
      <c r="Y63" s="131" t="n">
        <v>20.51692362463237</v>
      </c>
      <c r="Z63" s="132" t="n">
        <v>26.77449128529488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0.08279381105961647</v>
      </c>
      <c r="X99" s="131" t="n">
        <v>5.618723851809634</v>
      </c>
      <c r="Y99" s="131" t="n">
        <v>33.98642467644334</v>
      </c>
      <c r="Z99" s="132" t="n">
        <v>40.24399233710585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33.98642467644334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624.3542920536846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4160.962162158029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624.3542920536846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0.08279381105961647</v>
      </c>
      <c r="X63" s="131" t="n">
        <v>5.618723851809634</v>
      </c>
      <c r="Y63" s="131" t="n">
        <v>20.51692362463237</v>
      </c>
      <c r="Z63" s="132" t="n">
        <v>26.77449128529488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0.08279381105961647</v>
      </c>
      <c r="X99" s="131" t="n">
        <v>5.618723851809634</v>
      </c>
      <c r="Y99" s="131" t="n">
        <v>33.98642467644334</v>
      </c>
      <c r="Z99" s="132" t="n">
        <v>40.24399233710585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33.98642467644334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78816.00626191396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3023.486740610279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3023.486740610279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0.08279381105961647</v>
      </c>
      <c r="X63" s="131" t="n">
        <v>5.618723851809634</v>
      </c>
      <c r="Y63" s="131" t="n">
        <v>20.51692362463237</v>
      </c>
      <c r="Z63" s="132" t="n">
        <v>26.77449128529488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0.08279381105961647</v>
      </c>
      <c r="X99" s="131" t="n">
        <v>5.618723851809634</v>
      </c>
      <c r="Y99" s="131" t="n">
        <v>33.98642467644334</v>
      </c>
      <c r="Z99" s="132" t="n">
        <v>40.24399233710585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33.98642467644334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6531.668755170009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36.68742939755559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8594.980611133036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2.151533316171877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69.88501719363144</v>
      </c>
      <c r="P62" s="130" t="n">
        <v>0.9141054688139418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53.80881842173265</v>
      </c>
      <c r="Y62" s="131" t="n">
        <v>0</v>
      </c>
      <c r="Z62" s="132" t="n">
        <v>65.27627152800355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6.492663762398333</v>
      </c>
      <c r="K63" s="131" t="n">
        <v>0.4056209815028868</v>
      </c>
      <c r="L63" s="131" t="n">
        <v>5.542724756612543</v>
      </c>
      <c r="M63" s="131" t="n">
        <v>26.65852235308652</v>
      </c>
      <c r="N63" s="132" t="n">
        <v>39.09953185360028</v>
      </c>
      <c r="P63" s="130" t="n">
        <v>0.5582212223744136</v>
      </c>
      <c r="Q63" s="131" t="n">
        <v>0.08078411315880096</v>
      </c>
      <c r="R63" s="131" t="n">
        <v>5.485155078149035</v>
      </c>
      <c r="S63" s="131" t="n">
        <v>25.98857189711013</v>
      </c>
      <c r="T63" s="132" t="n">
        <v>32.11273231079238</v>
      </c>
      <c r="V63" s="130" t="n">
        <v>0.5560499977932629</v>
      </c>
      <c r="W63" s="131" t="n">
        <v>0.08279381105961647</v>
      </c>
      <c r="X63" s="131" t="n">
        <v>5.618723851809634</v>
      </c>
      <c r="Y63" s="131" t="n">
        <v>20.51692362463237</v>
      </c>
      <c r="Z63" s="132" t="n">
        <v>26.77449128529488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23.94490471180386</v>
      </c>
      <c r="K68" s="143" t="n">
        <v>14.25799660674364</v>
      </c>
      <c r="L68" s="143" t="n">
        <v>81.1652750175126</v>
      </c>
      <c r="M68" s="143" t="n">
        <v>26.65852235308652</v>
      </c>
      <c r="N68" s="144" t="n">
        <v>169.7498381197158</v>
      </c>
      <c r="P68" s="142" t="n">
        <v>17.77149025158981</v>
      </c>
      <c r="Q68" s="143" t="n">
        <v>13.37552889605092</v>
      </c>
      <c r="R68" s="143" t="n">
        <v>80.44913402647907</v>
      </c>
      <c r="S68" s="143" t="n">
        <v>25.98857189711013</v>
      </c>
      <c r="T68" s="144" t="n">
        <v>161.0581355321081</v>
      </c>
      <c r="V68" s="142" t="n">
        <v>17.53795164492119</v>
      </c>
      <c r="W68" s="143" t="n">
        <v>12.81966845609694</v>
      </c>
      <c r="X68" s="143" t="n">
        <v>80.48396132297778</v>
      </c>
      <c r="Y68" s="143" t="n">
        <v>20.51692362463237</v>
      </c>
      <c r="Z68" s="144" t="n">
        <v>150.4791127456869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2.151533316171877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69.88501719363144</v>
      </c>
      <c r="P98" s="130" t="n">
        <v>0.9141054688139418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53.80881842173265</v>
      </c>
      <c r="Y98" s="131" t="n">
        <v>0</v>
      </c>
      <c r="Z98" s="132" t="n">
        <v>65.27627152800355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6.492663762398333</v>
      </c>
      <c r="K99" s="131" t="n">
        <v>0.4056209815028868</v>
      </c>
      <c r="L99" s="131" t="n">
        <v>5.542724756612543</v>
      </c>
      <c r="M99" s="131" t="n">
        <v>32.05056042341881</v>
      </c>
      <c r="N99" s="132" t="n">
        <v>44.49156992393257</v>
      </c>
      <c r="P99" s="130" t="n">
        <v>0.5582212223744136</v>
      </c>
      <c r="Q99" s="131" t="n">
        <v>0.08078411315880096</v>
      </c>
      <c r="R99" s="131" t="n">
        <v>5.485155078149035</v>
      </c>
      <c r="S99" s="131" t="n">
        <v>32.91479957144558</v>
      </c>
      <c r="T99" s="132" t="n">
        <v>39.03895998512783</v>
      </c>
      <c r="V99" s="130" t="n">
        <v>0.5560499977932629</v>
      </c>
      <c r="W99" s="131" t="n">
        <v>0.08279381105961647</v>
      </c>
      <c r="X99" s="131" t="n">
        <v>5.618723851809634</v>
      </c>
      <c r="Y99" s="131" t="n">
        <v>33.98642467644334</v>
      </c>
      <c r="Z99" s="132" t="n">
        <v>40.24399233710585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23.94490471180386</v>
      </c>
      <c r="K104" s="143" t="n">
        <v>14.25799660674364</v>
      </c>
      <c r="L104" s="143" t="n">
        <v>81.1652750175126</v>
      </c>
      <c r="M104" s="143" t="n">
        <v>32.05056042341881</v>
      </c>
      <c r="N104" s="144" t="n">
        <v>178.7726587222612</v>
      </c>
      <c r="P104" s="142" t="n">
        <v>17.77149025158981</v>
      </c>
      <c r="Q104" s="143" t="n">
        <v>13.37552889605092</v>
      </c>
      <c r="R104" s="143" t="n">
        <v>80.44913402647907</v>
      </c>
      <c r="S104" s="143" t="n">
        <v>32.91479957144558</v>
      </c>
      <c r="T104" s="144" t="n">
        <v>172.8909201642287</v>
      </c>
      <c r="V104" s="142" t="n">
        <v>17.53795164492119</v>
      </c>
      <c r="W104" s="143" t="n">
        <v>12.81966845609694</v>
      </c>
      <c r="X104" s="143" t="n">
        <v>80.48396132297778</v>
      </c>
      <c r="Y104" s="143" t="n">
        <v>33.98642467644334</v>
      </c>
      <c r="Z104" s="144" t="n">
        <v>174.4398722931166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2026-04-22T05:38:43Z</dcterms:modified>
  <cp:lastModifiedBy>Chilukuri, Navyasri</cp:lastModifiedBy>
</cp:coreProperties>
</file>