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741685.7279853395</v>
      </c>
      <c r="AI29" s="56" t="n">
        <v>633.4919905024963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795889.0000000001</v>
      </c>
      <c r="G30" s="72" t="n">
        <v>44.53928143712575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49.94371127615923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389920.0275498342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45.33514103688001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747781.7797073269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318389.5251144413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2030.397059103347</v>
      </c>
      <c r="L63" s="131" t="n">
        <v>35.3374947090403</v>
      </c>
      <c r="M63" s="131" t="n">
        <v>376.8529364983596</v>
      </c>
      <c r="N63" s="132" t="n">
        <v>4438.794081799452</v>
      </c>
      <c r="P63" s="130" t="n">
        <v>2041.497193191222</v>
      </c>
      <c r="Q63" s="131" t="n">
        <v>2084.050763884919</v>
      </c>
      <c r="R63" s="131" t="n">
        <v>36.15759299573276</v>
      </c>
      <c r="S63" s="131" t="n">
        <v>427.0257108887783</v>
      </c>
      <c r="T63" s="132" t="n">
        <v>4588.731260960652</v>
      </c>
      <c r="V63" s="130" t="n">
        <v>2089.053128893305</v>
      </c>
      <c r="W63" s="131" t="n">
        <v>2139.669162986283</v>
      </c>
      <c r="X63" s="131" t="n">
        <v>37.02035917201053</v>
      </c>
      <c r="Y63" s="131" t="n">
        <v>477.6621553702188</v>
      </c>
      <c r="Z63" s="132" t="n">
        <v>4743.404806421818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996.7440921887994</v>
      </c>
      <c r="N68" s="144" t="n">
        <v>63795.46038650114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50405.66616677335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5.086047772684144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0</v>
      </c>
      <c r="T81" s="132" t="n">
        <v>-2.728484105318785e-12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</v>
      </c>
      <c r="L99" s="131" t="n">
        <v>35.33749470904036</v>
      </c>
      <c r="M99" s="131" t="n">
        <v>376.8529364983596</v>
      </c>
      <c r="N99" s="132" t="n">
        <v>4438.794081799457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2089.053128893298</v>
      </c>
      <c r="W99" s="131" t="n">
        <v>2139.669162986285</v>
      </c>
      <c r="X99" s="131" t="n">
        <v>37.0203591720105</v>
      </c>
      <c r="Y99" s="131" t="n">
        <v>477.6621553702188</v>
      </c>
      <c r="Z99" s="132" t="n">
        <v>4743.404806421812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6251111.142429025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795889.0000000001</v>
      </c>
      <c r="G30" s="72" t="n">
        <v>44.53928143712575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634763.5969597775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130915.3156911005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963692.9791075392</v>
      </c>
      <c r="AH54" s="56" t="n">
        <v>829.9331289332137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366161.443470569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2030.397059103347</v>
      </c>
      <c r="L63" s="131" t="n">
        <v>35.3374947090403</v>
      </c>
      <c r="M63" s="131" t="n">
        <v>376.8529364983596</v>
      </c>
      <c r="N63" s="132" t="n">
        <v>4438.794081799452</v>
      </c>
      <c r="P63" s="130" t="n">
        <v>2041.497193191222</v>
      </c>
      <c r="Q63" s="131" t="n">
        <v>2084.050763884919</v>
      </c>
      <c r="R63" s="131" t="n">
        <v>36.15759299573276</v>
      </c>
      <c r="S63" s="131" t="n">
        <v>427.0257108887783</v>
      </c>
      <c r="T63" s="132" t="n">
        <v>4588.731260960652</v>
      </c>
      <c r="V63" s="130" t="n">
        <v>2089.053128893305</v>
      </c>
      <c r="W63" s="131" t="n">
        <v>2139.669162986283</v>
      </c>
      <c r="X63" s="131" t="n">
        <v>37.02035917201053</v>
      </c>
      <c r="Y63" s="131" t="n">
        <v>477.6621553702188</v>
      </c>
      <c r="Z63" s="132" t="n">
        <v>4743.404806421818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23142.01127274592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96929.99451440808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996.7440921887994</v>
      </c>
      <c r="N68" s="144" t="n">
        <v>63795.46038650114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50405.66616677335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5.086047772684144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0</v>
      </c>
      <c r="T81" s="132" t="n">
        <v>-2.728484105318785e-12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</v>
      </c>
      <c r="L99" s="131" t="n">
        <v>35.33749470904036</v>
      </c>
      <c r="M99" s="131" t="n">
        <v>376.8529364983596</v>
      </c>
      <c r="N99" s="132" t="n">
        <v>4438.794081799457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2089.053128893298</v>
      </c>
      <c r="W99" s="131" t="n">
        <v>2139.669162986285</v>
      </c>
      <c r="X99" s="131" t="n">
        <v>37.0203591720105</v>
      </c>
      <c r="Y99" s="131" t="n">
        <v>477.6621553702188</v>
      </c>
      <c r="Z99" s="132" t="n">
        <v>4743.404806421812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795889.0000000001</v>
      </c>
      <c r="G30" s="72" t="n">
        <v>44.53928143712575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728342.3037163918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72.12326121359591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747.6050199721096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232740.7056095824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154513.0368502285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2030.397059103347</v>
      </c>
      <c r="L63" s="131" t="n">
        <v>35.3374947090403</v>
      </c>
      <c r="M63" s="131" t="n">
        <v>376.8529364983596</v>
      </c>
      <c r="N63" s="132" t="n">
        <v>4438.794081799452</v>
      </c>
      <c r="P63" s="130" t="n">
        <v>2041.497193191222</v>
      </c>
      <c r="Q63" s="131" t="n">
        <v>2084.050763884919</v>
      </c>
      <c r="R63" s="131" t="n">
        <v>36.15759299573276</v>
      </c>
      <c r="S63" s="131" t="n">
        <v>427.0257108887783</v>
      </c>
      <c r="T63" s="132" t="n">
        <v>4588.731260960652</v>
      </c>
      <c r="V63" s="130" t="n">
        <v>2089.053128893305</v>
      </c>
      <c r="W63" s="131" t="n">
        <v>2139.669162986283</v>
      </c>
      <c r="X63" s="131" t="n">
        <v>37.02035917201053</v>
      </c>
      <c r="Y63" s="131" t="n">
        <v>477.6621553702188</v>
      </c>
      <c r="Z63" s="132" t="n">
        <v>4743.404806421818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996.7440921887994</v>
      </c>
      <c r="N68" s="144" t="n">
        <v>63795.46038650114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50405.66616677335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5.086047772684144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0</v>
      </c>
      <c r="T81" s="132" t="n">
        <v>-2.728484105318785e-12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</v>
      </c>
      <c r="L99" s="131" t="n">
        <v>35.33749470904036</v>
      </c>
      <c r="M99" s="131" t="n">
        <v>376.8529364983596</v>
      </c>
      <c r="N99" s="132" t="n">
        <v>4438.794081799457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2089.053128893298</v>
      </c>
      <c r="W99" s="131" t="n">
        <v>2139.669162986285</v>
      </c>
      <c r="X99" s="131" t="n">
        <v>37.0203591720105</v>
      </c>
      <c r="Y99" s="131" t="n">
        <v>477.6621553702188</v>
      </c>
      <c r="Z99" s="132" t="n">
        <v>4743.404806421812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795889.0000000001</v>
      </c>
      <c r="G30" s="72" t="n">
        <v>44.53928143712575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170994.2238487324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152313.3435365351</v>
      </c>
      <c r="AI44" s="84" t="n">
        <v>386.0779912577577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474141.7624759605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223376.9656512656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2030.397059103347</v>
      </c>
      <c r="L63" s="131" t="n">
        <v>35.3374947090403</v>
      </c>
      <c r="M63" s="131" t="n">
        <v>376.8529364983596</v>
      </c>
      <c r="N63" s="132" t="n">
        <v>4438.794081799452</v>
      </c>
      <c r="P63" s="130" t="n">
        <v>2041.497193191222</v>
      </c>
      <c r="Q63" s="131" t="n">
        <v>2084.050763884919</v>
      </c>
      <c r="R63" s="131" t="n">
        <v>36.15759299573276</v>
      </c>
      <c r="S63" s="131" t="n">
        <v>427.0257108887783</v>
      </c>
      <c r="T63" s="132" t="n">
        <v>4588.731260960652</v>
      </c>
      <c r="V63" s="130" t="n">
        <v>2089.053128893305</v>
      </c>
      <c r="W63" s="131" t="n">
        <v>2139.669162986283</v>
      </c>
      <c r="X63" s="131" t="n">
        <v>37.02035917201053</v>
      </c>
      <c r="Y63" s="131" t="n">
        <v>477.6621553702188</v>
      </c>
      <c r="Z63" s="132" t="n">
        <v>4743.404806421818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139384.4200027852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996.7440921887994</v>
      </c>
      <c r="N68" s="144" t="n">
        <v>63795.46038650114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50405.66616677335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5.086047772684144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0</v>
      </c>
      <c r="T81" s="132" t="n">
        <v>-2.728484105318785e-12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</v>
      </c>
      <c r="L99" s="131" t="n">
        <v>35.33749470904036</v>
      </c>
      <c r="M99" s="131" t="n">
        <v>376.8529364983596</v>
      </c>
      <c r="N99" s="132" t="n">
        <v>4438.794081799457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2089.053128893298</v>
      </c>
      <c r="W99" s="131" t="n">
        <v>2139.669162986285</v>
      </c>
      <c r="X99" s="131" t="n">
        <v>37.0203591720105</v>
      </c>
      <c r="Y99" s="131" t="n">
        <v>477.6621553702188</v>
      </c>
      <c r="Z99" s="132" t="n">
        <v>4743.404806421812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2553248.268577342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1908437.394728839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795889.0000000001</v>
      </c>
      <c r="G30" s="72" t="n">
        <v>44.53928143712575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1025305.311138412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55.23706857566055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272901.3316407848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3858.307437814665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935568.2296115442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3240.183221304347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1996.206591488706</v>
      </c>
      <c r="K63" s="131" t="n">
        <v>2030.397059103347</v>
      </c>
      <c r="L63" s="131" t="n">
        <v>35.3374947090403</v>
      </c>
      <c r="M63" s="131" t="n">
        <v>376.8529364983596</v>
      </c>
      <c r="N63" s="132" t="n">
        <v>4438.794081799452</v>
      </c>
      <c r="P63" s="130" t="n">
        <v>2041.497193191222</v>
      </c>
      <c r="Q63" s="131" t="n">
        <v>2084.050763884919</v>
      </c>
      <c r="R63" s="131" t="n">
        <v>36.15759299573276</v>
      </c>
      <c r="S63" s="131" t="n">
        <v>427.0257108887783</v>
      </c>
      <c r="T63" s="132" t="n">
        <v>4588.731260960652</v>
      </c>
      <c r="V63" s="130" t="n">
        <v>2089.053128893305</v>
      </c>
      <c r="W63" s="131" t="n">
        <v>2139.669162986283</v>
      </c>
      <c r="X63" s="131" t="n">
        <v>37.02035917201053</v>
      </c>
      <c r="Y63" s="131" t="n">
        <v>477.6621553702188</v>
      </c>
      <c r="Z63" s="132" t="n">
        <v>4743.404806421818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21528.46051902795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36614.95080324462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535.0688112639338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512.4685604087905</v>
      </c>
      <c r="Z65" s="135" t="n">
        <v>23142.01127274592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79987.19625374627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41826.07371939626</v>
      </c>
      <c r="K68" s="143" t="n">
        <v>20683.46789545137</v>
      </c>
      <c r="L68" s="143" t="n">
        <v>289.1746794647197</v>
      </c>
      <c r="M68" s="143" t="n">
        <v>996.7440921887994</v>
      </c>
      <c r="N68" s="144" t="n">
        <v>63795.46038650114</v>
      </c>
      <c r="P68" s="142" t="n">
        <v>38313.35277196875</v>
      </c>
      <c r="Q68" s="143" t="n">
        <v>15621.31378383928</v>
      </c>
      <c r="R68" s="143" t="n">
        <v>223.2589592176583</v>
      </c>
      <c r="S68" s="143" t="n">
        <v>1023.01194330006</v>
      </c>
      <c r="T68" s="144" t="n">
        <v>55180.93745832574</v>
      </c>
      <c r="V68" s="142" t="n">
        <v>36055.24139208011</v>
      </c>
      <c r="W68" s="143" t="n">
        <v>13105.42011465351</v>
      </c>
      <c r="X68" s="143" t="n">
        <v>193.5060591591144</v>
      </c>
      <c r="Y68" s="143" t="n">
        <v>1051.498600880604</v>
      </c>
      <c r="Z68" s="144" t="n">
        <v>50405.66616677335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5.086047772684144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0</v>
      </c>
      <c r="T81" s="132" t="n">
        <v>-2.728484105318785e-12</v>
      </c>
      <c r="V81" s="130" t="n">
        <v>0</v>
      </c>
      <c r="W81" s="131" t="n">
        <v>1.364242052659392e-12</v>
      </c>
      <c r="X81" s="131" t="n">
        <v>0</v>
      </c>
      <c r="Y81" s="131" t="n">
        <v>0</v>
      </c>
      <c r="Z81" s="132" t="n">
        <v>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5522.659551408971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2030.39705910335</v>
      </c>
      <c r="L99" s="131" t="n">
        <v>35.33749470904036</v>
      </c>
      <c r="M99" s="131" t="n">
        <v>376.8529364983596</v>
      </c>
      <c r="N99" s="132" t="n">
        <v>4438.794081799457</v>
      </c>
      <c r="P99" s="130" t="n">
        <v>2041.497193191222</v>
      </c>
      <c r="Q99" s="131" t="n">
        <v>2084.050763884919</v>
      </c>
      <c r="R99" s="131" t="n">
        <v>36.15759299573278</v>
      </c>
      <c r="S99" s="131" t="n">
        <v>427.0257108887783</v>
      </c>
      <c r="T99" s="132" t="n">
        <v>4588.731260960652</v>
      </c>
      <c r="V99" s="130" t="n">
        <v>2089.053128893298</v>
      </c>
      <c r="W99" s="131" t="n">
        <v>2139.669162986285</v>
      </c>
      <c r="X99" s="131" t="n">
        <v>37.0203591720105</v>
      </c>
      <c r="Y99" s="131" t="n">
        <v>477.6621553702188</v>
      </c>
      <c r="Z99" s="132" t="n">
        <v>4743.404806421812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36655.92471965747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535.0688112639338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512.4685604087905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50376.69951398906</v>
      </c>
      <c r="K104" s="143" t="n">
        <v>23563.84681958118</v>
      </c>
      <c r="L104" s="143" t="n">
        <v>366.4468929705965</v>
      </c>
      <c r="M104" s="143" t="n">
        <v>1018.291836590889</v>
      </c>
      <c r="N104" s="144" t="n">
        <v>75325.28506313174</v>
      </c>
      <c r="P104" s="142" t="n">
        <v>47991.31334449843</v>
      </c>
      <c r="Q104" s="143" t="n">
        <v>19022.53837712591</v>
      </c>
      <c r="R104" s="143" t="n">
        <v>315.3711211924792</v>
      </c>
      <c r="S104" s="143" t="n">
        <v>1045.875181582541</v>
      </c>
      <c r="T104" s="144" t="n">
        <v>68375.09802439937</v>
      </c>
      <c r="V104" s="142" t="n">
        <v>47904.24146697501</v>
      </c>
      <c r="W104" s="143" t="n">
        <v>17111.88208072195</v>
      </c>
      <c r="X104" s="143" t="n">
        <v>307.7863336322291</v>
      </c>
      <c r="Y104" s="143" t="n">
        <v>1075.409010759156</v>
      </c>
      <c r="Z104" s="144" t="n">
        <v>66399.31889208834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2026-04-22T05:20:41Z</dcterms:modified>
  <cp:lastModifiedBy>Chilukuri, Navyasri</cp:lastModifiedBy>
</cp:coreProperties>
</file>