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556393.5809359539</v>
      </c>
      <c r="AI27" s="56" t="n">
        <v>827.1029214485164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122337.3954337065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278.6758692628374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69746.80722920311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69529.48151610068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69517.67772777993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24.87719139716618</v>
      </c>
      <c r="K59" s="131" t="n">
        <v>0</v>
      </c>
      <c r="L59" s="131" t="n">
        <v>0</v>
      </c>
      <c r="M59" s="131" t="n">
        <v>0.6176590635903295</v>
      </c>
      <c r="N59" s="132" t="n">
        <v>25.49485046075651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12.15752497820849</v>
      </c>
      <c r="K60" s="131" t="n">
        <v>0</v>
      </c>
      <c r="L60" s="131" t="n">
        <v>0</v>
      </c>
      <c r="M60" s="131" t="n">
        <v>0</v>
      </c>
      <c r="N60" s="132" t="n">
        <v>12.15752497820849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 PROSTAGLANDINS</t>
        </is>
      </c>
      <c r="AG60" s="122" t="n">
        <v>74725.99272474776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6044.873869593555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6228.776889941021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74123.41884144767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2604.953328398547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3171.189177178965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69529.48151610068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55738.61394026375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41792.11030289561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</v>
      </c>
      <c r="Q78" s="131" t="n">
        <v>0</v>
      </c>
      <c r="R78" s="131" t="n">
        <v>0</v>
      </c>
      <c r="S78" s="131" t="n">
        <v>0</v>
      </c>
      <c r="T78" s="132" t="n">
        <v>19.9608701321362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2558.682056625251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5496.097296688903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3985.486226866848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24.87719139716618</v>
      </c>
      <c r="K95" s="131" t="n">
        <v>0</v>
      </c>
      <c r="L95" s="131" t="n">
        <v>0</v>
      </c>
      <c r="M95" s="131" t="n">
        <v>1.367136085871659</v>
      </c>
      <c r="N95" s="132" t="n">
        <v>26.24432748303784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26.24935302529744</v>
      </c>
      <c r="K96" s="131" t="n">
        <v>0</v>
      </c>
      <c r="L96" s="131" t="n">
        <v>0</v>
      </c>
      <c r="M96" s="131" t="n">
        <v>0</v>
      </c>
      <c r="N96" s="132" t="n">
        <v>26.24935302529744</v>
      </c>
      <c r="P96" s="130" t="n">
        <v>26.57911917875574</v>
      </c>
      <c r="Q96" s="131" t="n">
        <v>0</v>
      </c>
      <c r="R96" s="131" t="n">
        <v>0</v>
      </c>
      <c r="S96" s="131" t="n">
        <v>0</v>
      </c>
      <c r="T96" s="132" t="n">
        <v>26.57911917875574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8787.458946566272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6251111.142429027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169479.2284243547</v>
      </c>
      <c r="AI32" s="56" t="n">
        <v>1986.35050170131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73166.72183213675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69144.39120753238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6885874.739388803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24.87719139716618</v>
      </c>
      <c r="K59" s="131" t="n">
        <v>0</v>
      </c>
      <c r="L59" s="131" t="n">
        <v>0</v>
      </c>
      <c r="M59" s="131" t="n">
        <v>0.6176590635903295</v>
      </c>
      <c r="N59" s="132" t="n">
        <v>25.49485046075651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12.15752497820849</v>
      </c>
      <c r="K60" s="131" t="n">
        <v>0</v>
      </c>
      <c r="L60" s="131" t="n">
        <v>0</v>
      </c>
      <c r="M60" s="131" t="n">
        <v>0</v>
      </c>
      <c r="N60" s="132" t="n">
        <v>12.15752497820849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6044.873869593555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6228.776889941021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2604.953328398547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3171.189177178965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41792.11030289561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</v>
      </c>
      <c r="Q78" s="131" t="n">
        <v>0</v>
      </c>
      <c r="R78" s="131" t="n">
        <v>0</v>
      </c>
      <c r="S78" s="131" t="n">
        <v>0</v>
      </c>
      <c r="T78" s="132" t="n">
        <v>19.9608701321362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2558.682056625251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5496.097296688903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3985.486226866848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24.87719139716618</v>
      </c>
      <c r="K95" s="131" t="n">
        <v>0</v>
      </c>
      <c r="L95" s="131" t="n">
        <v>0</v>
      </c>
      <c r="M95" s="131" t="n">
        <v>1.367136085871659</v>
      </c>
      <c r="N95" s="132" t="n">
        <v>26.24432748303784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26.24935302529744</v>
      </c>
      <c r="K96" s="131" t="n">
        <v>0</v>
      </c>
      <c r="L96" s="131" t="n">
        <v>0</v>
      </c>
      <c r="M96" s="131" t="n">
        <v>0</v>
      </c>
      <c r="N96" s="132" t="n">
        <v>26.24935302529744</v>
      </c>
      <c r="P96" s="130" t="n">
        <v>26.57911917875574</v>
      </c>
      <c r="Q96" s="131" t="n">
        <v>0</v>
      </c>
      <c r="R96" s="131" t="n">
        <v>0</v>
      </c>
      <c r="S96" s="131" t="n">
        <v>0</v>
      </c>
      <c r="T96" s="132" t="n">
        <v>26.57911917875574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8787.458946566272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7751805.566195069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5195.096501583942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141906.6242620881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48.16329992778643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430.1207812819065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91289.05012820756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84168.98660304655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67286.40026732098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67270.80184550273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212443.9720813232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24.87719139716618</v>
      </c>
      <c r="K59" s="131" t="n">
        <v>0</v>
      </c>
      <c r="L59" s="131" t="n">
        <v>0</v>
      </c>
      <c r="M59" s="131" t="n">
        <v>0.6176590635903295</v>
      </c>
      <c r="N59" s="132" t="n">
        <v>25.49485046075651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12.15752497820849</v>
      </c>
      <c r="K60" s="131" t="n">
        <v>0</v>
      </c>
      <c r="L60" s="131" t="n">
        <v>0</v>
      </c>
      <c r="M60" s="131" t="n">
        <v>0</v>
      </c>
      <c r="N60" s="132" t="n">
        <v>12.15752497820849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6044.873869593555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6228.776889941021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2604.953328398547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3171.189177178965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41792.11030289561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</v>
      </c>
      <c r="Q78" s="131" t="n">
        <v>0</v>
      </c>
      <c r="R78" s="131" t="n">
        <v>0</v>
      </c>
      <c r="S78" s="131" t="n">
        <v>0</v>
      </c>
      <c r="T78" s="132" t="n">
        <v>19.9608701321362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2558.682056625251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5496.097296688903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3985.486226866848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24.87719139716618</v>
      </c>
      <c r="K95" s="131" t="n">
        <v>0</v>
      </c>
      <c r="L95" s="131" t="n">
        <v>0</v>
      </c>
      <c r="M95" s="131" t="n">
        <v>1.367136085871659</v>
      </c>
      <c r="N95" s="132" t="n">
        <v>26.24432748303784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26.24935302529744</v>
      </c>
      <c r="K96" s="131" t="n">
        <v>0</v>
      </c>
      <c r="L96" s="131" t="n">
        <v>0</v>
      </c>
      <c r="M96" s="131" t="n">
        <v>0</v>
      </c>
      <c r="N96" s="132" t="n">
        <v>26.24935302529744</v>
      </c>
      <c r="P96" s="130" t="n">
        <v>26.57911917875574</v>
      </c>
      <c r="Q96" s="131" t="n">
        <v>0</v>
      </c>
      <c r="R96" s="131" t="n">
        <v>0</v>
      </c>
      <c r="S96" s="131" t="n">
        <v>0</v>
      </c>
      <c r="T96" s="132" t="n">
        <v>26.57911917875574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8787.458946566272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828266.6217095607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467965.6858161184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250680.0442883838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152313.3435365351</v>
      </c>
      <c r="AI33" s="56" t="n">
        <v>386.0779912577577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147.4348574158096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81405.75451714285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59.25783071991071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59901.00586583806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180624.6572362439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24.87719139716618</v>
      </c>
      <c r="K59" s="131" t="n">
        <v>0</v>
      </c>
      <c r="L59" s="131" t="n">
        <v>0</v>
      </c>
      <c r="M59" s="131" t="n">
        <v>0.6176590635903295</v>
      </c>
      <c r="N59" s="132" t="n">
        <v>25.49485046075651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116146.2281672098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12.15752497820849</v>
      </c>
      <c r="K60" s="131" t="n">
        <v>0</v>
      </c>
      <c r="L60" s="131" t="n">
        <v>0</v>
      </c>
      <c r="M60" s="131" t="n">
        <v>0</v>
      </c>
      <c r="N60" s="132" t="n">
        <v>12.15752497820849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6044.873869593555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6228.776889941021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2604.953328398547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3171.189177178965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35382.45525520734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41792.11030289561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</v>
      </c>
      <c r="Q78" s="131" t="n">
        <v>0</v>
      </c>
      <c r="R78" s="131" t="n">
        <v>0</v>
      </c>
      <c r="S78" s="131" t="n">
        <v>0</v>
      </c>
      <c r="T78" s="132" t="n">
        <v>19.9608701321362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2558.682056625251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5496.097296688903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3985.486226866848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24.87719139716618</v>
      </c>
      <c r="K95" s="131" t="n">
        <v>0</v>
      </c>
      <c r="L95" s="131" t="n">
        <v>0</v>
      </c>
      <c r="M95" s="131" t="n">
        <v>1.367136085871659</v>
      </c>
      <c r="N95" s="132" t="n">
        <v>26.24432748303784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26.24935302529744</v>
      </c>
      <c r="K96" s="131" t="n">
        <v>0</v>
      </c>
      <c r="L96" s="131" t="n">
        <v>0</v>
      </c>
      <c r="M96" s="131" t="n">
        <v>0</v>
      </c>
      <c r="N96" s="132" t="n">
        <v>26.24935302529744</v>
      </c>
      <c r="P96" s="130" t="n">
        <v>26.57911917875574</v>
      </c>
      <c r="Q96" s="131" t="n">
        <v>0</v>
      </c>
      <c r="R96" s="131" t="n">
        <v>0</v>
      </c>
      <c r="S96" s="131" t="n">
        <v>0</v>
      </c>
      <c r="T96" s="132" t="n">
        <v>26.57911917875574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8787.458946566272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951956.7819181825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272901.3316407848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423.4029250633001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228.2162379852892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87234.24160123405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86247.72213164018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71899.51337620852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66969.54519543488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121130.6189115226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24.87719139716618</v>
      </c>
      <c r="K59" s="131" t="n">
        <v>0</v>
      </c>
      <c r="L59" s="131" t="n">
        <v>0</v>
      </c>
      <c r="M59" s="131" t="n">
        <v>0.6176590635903295</v>
      </c>
      <c r="N59" s="132" t="n">
        <v>25.49485046075651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80018.33548781663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12.15752497820849</v>
      </c>
      <c r="K60" s="131" t="n">
        <v>0</v>
      </c>
      <c r="L60" s="131" t="n">
        <v>0</v>
      </c>
      <c r="M60" s="131" t="n">
        <v>0</v>
      </c>
      <c r="N60" s="132" t="n">
        <v>12.15752497820849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6044.873869593555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6228.776889941021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2604.953328398547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3171.189177178965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40480.89080031734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41792.11030289561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0.7494770222813295</v>
      </c>
      <c r="N77" s="132" t="n">
        <v>0.7494770222813295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</v>
      </c>
      <c r="Q78" s="131" t="n">
        <v>0</v>
      </c>
      <c r="R78" s="131" t="n">
        <v>0</v>
      </c>
      <c r="S78" s="131" t="n">
        <v>0</v>
      </c>
      <c r="T78" s="132" t="n">
        <v>19.9608701321362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2558.682056625251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5496.097296688903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3985.486226866848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24.87719139716618</v>
      </c>
      <c r="K95" s="131" t="n">
        <v>0</v>
      </c>
      <c r="L95" s="131" t="n">
        <v>0</v>
      </c>
      <c r="M95" s="131" t="n">
        <v>1.367136085871659</v>
      </c>
      <c r="N95" s="132" t="n">
        <v>26.24432748303784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26.24935302529744</v>
      </c>
      <c r="K96" s="131" t="n">
        <v>0</v>
      </c>
      <c r="L96" s="131" t="n">
        <v>0</v>
      </c>
      <c r="M96" s="131" t="n">
        <v>0</v>
      </c>
      <c r="N96" s="132" t="n">
        <v>26.24935302529744</v>
      </c>
      <c r="P96" s="130" t="n">
        <v>26.57911917875574</v>
      </c>
      <c r="Q96" s="131" t="n">
        <v>0</v>
      </c>
      <c r="R96" s="131" t="n">
        <v>0</v>
      </c>
      <c r="S96" s="131" t="n">
        <v>0</v>
      </c>
      <c r="T96" s="132" t="n">
        <v>26.57911917875574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8787.458946566272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2026-04-22T05:26:21Z</dcterms:modified>
  <cp:lastModifiedBy>Chilukuri, Navyasri</cp:lastModifiedBy>
</cp:coreProperties>
</file>