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949382.2663651117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744.9370369136478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949382.2663651117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174475.6257716984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153.9376778700171</v>
      </c>
      <c r="K63" s="131" t="n">
        <v>72.28203457857771</v>
      </c>
      <c r="L63" s="131" t="n">
        <v>1.293503069933307</v>
      </c>
      <c r="M63" s="131" t="n">
        <v>365.1162246410084</v>
      </c>
      <c r="N63" s="132" t="n">
        <v>592.6294401595366</v>
      </c>
      <c r="P63" s="130" t="n">
        <v>94.84860814783951</v>
      </c>
      <c r="Q63" s="131" t="n">
        <v>26.22748476335996</v>
      </c>
      <c r="R63" s="131" t="n">
        <v>0.4164758392934704</v>
      </c>
      <c r="S63" s="131" t="n">
        <v>413.5483367949305</v>
      </c>
      <c r="T63" s="132" t="n">
        <v>535.0409055454235</v>
      </c>
      <c r="V63" s="130" t="n">
        <v>96.17911912392219</v>
      </c>
      <c r="W63" s="131" t="n">
        <v>21.08529797588361</v>
      </c>
      <c r="X63" s="131" t="n">
        <v>0.4472220454325082</v>
      </c>
      <c r="Y63" s="131" t="n">
        <v>443.3225561741575</v>
      </c>
      <c r="Z63" s="132" t="n">
        <v>561.0341953193957</v>
      </c>
      <c r="AE63" s="121" t="n">
        <v>15</v>
      </c>
      <c r="AF63" t="inlineStr">
        <is>
          <t>LAMA/ACH</t>
        </is>
      </c>
      <c r="AG63" s="122" t="n">
        <v>171134.8748861069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153.9376778700171</v>
      </c>
      <c r="K68" s="143" t="n">
        <v>72.28203457857771</v>
      </c>
      <c r="L68" s="143" t="n">
        <v>1.293503069933307</v>
      </c>
      <c r="M68" s="143" t="n">
        <v>365.1162246410084</v>
      </c>
      <c r="N68" s="144" t="n">
        <v>592.6294401595366</v>
      </c>
      <c r="P68" s="142" t="n">
        <v>94.84860814783951</v>
      </c>
      <c r="Q68" s="143" t="n">
        <v>26.22748476335996</v>
      </c>
      <c r="R68" s="143" t="n">
        <v>0.4164758392934704</v>
      </c>
      <c r="S68" s="143" t="n">
        <v>413.5483367949305</v>
      </c>
      <c r="T68" s="144" t="n">
        <v>535.0409055454235</v>
      </c>
      <c r="V68" s="142" t="n">
        <v>96.17911912392219</v>
      </c>
      <c r="W68" s="143" t="n">
        <v>21.08529797588361</v>
      </c>
      <c r="X68" s="143" t="n">
        <v>0.4472220454325082</v>
      </c>
      <c r="Y68" s="143" t="n">
        <v>443.3225561741575</v>
      </c>
      <c r="Z68" s="144" t="n">
        <v>561.0341953193957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153.9376778700171</v>
      </c>
      <c r="K99" s="131" t="n">
        <v>72.28203457857771</v>
      </c>
      <c r="L99" s="131" t="n">
        <v>1.293503069933307</v>
      </c>
      <c r="M99" s="131" t="n">
        <v>365.1162246410084</v>
      </c>
      <c r="N99" s="132" t="n">
        <v>592.6294401595366</v>
      </c>
      <c r="P99" s="130" t="n">
        <v>94.84860814783951</v>
      </c>
      <c r="Q99" s="131" t="n">
        <v>26.22748476335996</v>
      </c>
      <c r="R99" s="131" t="n">
        <v>0.4164758392934704</v>
      </c>
      <c r="S99" s="131" t="n">
        <v>413.5483367949305</v>
      </c>
      <c r="T99" s="132" t="n">
        <v>535.0409055454235</v>
      </c>
      <c r="V99" s="130" t="n">
        <v>96.17911912392219</v>
      </c>
      <c r="W99" s="131" t="n">
        <v>21.08529797588361</v>
      </c>
      <c r="X99" s="131" t="n">
        <v>0.4472220454325082</v>
      </c>
      <c r="Y99" s="131" t="n">
        <v>443.3225561741575</v>
      </c>
      <c r="Z99" s="132" t="n">
        <v>561.0341953193957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153.9376778700171</v>
      </c>
      <c r="K104" s="143" t="n">
        <v>72.28203457857771</v>
      </c>
      <c r="L104" s="143" t="n">
        <v>1.293503069933307</v>
      </c>
      <c r="M104" s="143" t="n">
        <v>365.1162246410084</v>
      </c>
      <c r="N104" s="144" t="n">
        <v>592.6294401595366</v>
      </c>
      <c r="P104" s="142" t="n">
        <v>94.84860814783951</v>
      </c>
      <c r="Q104" s="143" t="n">
        <v>26.22748476335996</v>
      </c>
      <c r="R104" s="143" t="n">
        <v>0.4164758392934704</v>
      </c>
      <c r="S104" s="143" t="n">
        <v>413.5483367949305</v>
      </c>
      <c r="T104" s="144" t="n">
        <v>535.0409055454235</v>
      </c>
      <c r="V104" s="142" t="n">
        <v>96.17911912392219</v>
      </c>
      <c r="W104" s="143" t="n">
        <v>21.08529797588361</v>
      </c>
      <c r="X104" s="143" t="n">
        <v>0.4472220454325082</v>
      </c>
      <c r="Y104" s="143" t="n">
        <v>443.3225561741575</v>
      </c>
      <c r="Z104" s="144" t="n">
        <v>561.0341953193957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153.9376778700171</v>
      </c>
      <c r="K63" s="131" t="n">
        <v>72.28203457857771</v>
      </c>
      <c r="L63" s="131" t="n">
        <v>1.293503069933307</v>
      </c>
      <c r="M63" s="131" t="n">
        <v>365.1162246410084</v>
      </c>
      <c r="N63" s="132" t="n">
        <v>592.6294401595366</v>
      </c>
      <c r="P63" s="130" t="n">
        <v>94.84860814783951</v>
      </c>
      <c r="Q63" s="131" t="n">
        <v>26.22748476335996</v>
      </c>
      <c r="R63" s="131" t="n">
        <v>0.4164758392934704</v>
      </c>
      <c r="S63" s="131" t="n">
        <v>413.5483367949305</v>
      </c>
      <c r="T63" s="132" t="n">
        <v>535.0409055454235</v>
      </c>
      <c r="V63" s="130" t="n">
        <v>96.17911912392219</v>
      </c>
      <c r="W63" s="131" t="n">
        <v>21.08529797588361</v>
      </c>
      <c r="X63" s="131" t="n">
        <v>0.4472220454325082</v>
      </c>
      <c r="Y63" s="131" t="n">
        <v>443.3225561741575</v>
      </c>
      <c r="Z63" s="132" t="n">
        <v>561.0341953193957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153.9376778700171</v>
      </c>
      <c r="K68" s="143" t="n">
        <v>72.28203457857771</v>
      </c>
      <c r="L68" s="143" t="n">
        <v>1.293503069933307</v>
      </c>
      <c r="M68" s="143" t="n">
        <v>365.1162246410084</v>
      </c>
      <c r="N68" s="144" t="n">
        <v>592.6294401595366</v>
      </c>
      <c r="P68" s="142" t="n">
        <v>94.84860814783951</v>
      </c>
      <c r="Q68" s="143" t="n">
        <v>26.22748476335996</v>
      </c>
      <c r="R68" s="143" t="n">
        <v>0.4164758392934704</v>
      </c>
      <c r="S68" s="143" t="n">
        <v>413.5483367949305</v>
      </c>
      <c r="T68" s="144" t="n">
        <v>535.0409055454235</v>
      </c>
      <c r="V68" s="142" t="n">
        <v>96.17911912392219</v>
      </c>
      <c r="W68" s="143" t="n">
        <v>21.08529797588361</v>
      </c>
      <c r="X68" s="143" t="n">
        <v>0.4472220454325082</v>
      </c>
      <c r="Y68" s="143" t="n">
        <v>443.3225561741575</v>
      </c>
      <c r="Z68" s="144" t="n">
        <v>561.0341953193957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153.9376778700171</v>
      </c>
      <c r="K99" s="131" t="n">
        <v>72.28203457857771</v>
      </c>
      <c r="L99" s="131" t="n">
        <v>1.293503069933307</v>
      </c>
      <c r="M99" s="131" t="n">
        <v>365.1162246410084</v>
      </c>
      <c r="N99" s="132" t="n">
        <v>592.6294401595366</v>
      </c>
      <c r="P99" s="130" t="n">
        <v>94.84860814783951</v>
      </c>
      <c r="Q99" s="131" t="n">
        <v>26.22748476335996</v>
      </c>
      <c r="R99" s="131" t="n">
        <v>0.4164758392934704</v>
      </c>
      <c r="S99" s="131" t="n">
        <v>413.5483367949305</v>
      </c>
      <c r="T99" s="132" t="n">
        <v>535.0409055454235</v>
      </c>
      <c r="V99" s="130" t="n">
        <v>96.17911912392219</v>
      </c>
      <c r="W99" s="131" t="n">
        <v>21.08529797588361</v>
      </c>
      <c r="X99" s="131" t="n">
        <v>0.4472220454325082</v>
      </c>
      <c r="Y99" s="131" t="n">
        <v>443.3225561741575</v>
      </c>
      <c r="Z99" s="132" t="n">
        <v>561.0341953193957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153.9376778700171</v>
      </c>
      <c r="K104" s="143" t="n">
        <v>72.28203457857771</v>
      </c>
      <c r="L104" s="143" t="n">
        <v>1.293503069933307</v>
      </c>
      <c r="M104" s="143" t="n">
        <v>365.1162246410084</v>
      </c>
      <c r="N104" s="144" t="n">
        <v>592.6294401595366</v>
      </c>
      <c r="P104" s="142" t="n">
        <v>94.84860814783951</v>
      </c>
      <c r="Q104" s="143" t="n">
        <v>26.22748476335996</v>
      </c>
      <c r="R104" s="143" t="n">
        <v>0.4164758392934704</v>
      </c>
      <c r="S104" s="143" t="n">
        <v>413.5483367949305</v>
      </c>
      <c r="T104" s="144" t="n">
        <v>535.0409055454235</v>
      </c>
      <c r="V104" s="142" t="n">
        <v>96.17911912392219</v>
      </c>
      <c r="W104" s="143" t="n">
        <v>21.08529797588361</v>
      </c>
      <c r="X104" s="143" t="n">
        <v>0.4472220454325082</v>
      </c>
      <c r="Y104" s="143" t="n">
        <v>443.3225561741575</v>
      </c>
      <c r="Z104" s="144" t="n">
        <v>561.0341953193957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7751682.483459942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232740.7056095825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198506.8909890004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153.9376778700171</v>
      </c>
      <c r="K63" s="131" t="n">
        <v>72.28203457857771</v>
      </c>
      <c r="L63" s="131" t="n">
        <v>1.293503069933307</v>
      </c>
      <c r="M63" s="131" t="n">
        <v>365.1162246410084</v>
      </c>
      <c r="N63" s="132" t="n">
        <v>592.6294401595366</v>
      </c>
      <c r="P63" s="130" t="n">
        <v>94.84860814783951</v>
      </c>
      <c r="Q63" s="131" t="n">
        <v>26.22748476335996</v>
      </c>
      <c r="R63" s="131" t="n">
        <v>0.4164758392934704</v>
      </c>
      <c r="S63" s="131" t="n">
        <v>413.5483367949305</v>
      </c>
      <c r="T63" s="132" t="n">
        <v>535.0409055454235</v>
      </c>
      <c r="V63" s="130" t="n">
        <v>96.17911912392219</v>
      </c>
      <c r="W63" s="131" t="n">
        <v>21.08529797588361</v>
      </c>
      <c r="X63" s="131" t="n">
        <v>0.4472220454325082</v>
      </c>
      <c r="Y63" s="131" t="n">
        <v>443.3225561741575</v>
      </c>
      <c r="Z63" s="132" t="n">
        <v>561.0341953193957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153.9376778700171</v>
      </c>
      <c r="K68" s="143" t="n">
        <v>72.28203457857771</v>
      </c>
      <c r="L68" s="143" t="n">
        <v>1.293503069933307</v>
      </c>
      <c r="M68" s="143" t="n">
        <v>365.1162246410084</v>
      </c>
      <c r="N68" s="144" t="n">
        <v>592.6294401595366</v>
      </c>
      <c r="P68" s="142" t="n">
        <v>94.84860814783951</v>
      </c>
      <c r="Q68" s="143" t="n">
        <v>26.22748476335996</v>
      </c>
      <c r="R68" s="143" t="n">
        <v>0.4164758392934704</v>
      </c>
      <c r="S68" s="143" t="n">
        <v>413.5483367949305</v>
      </c>
      <c r="T68" s="144" t="n">
        <v>535.0409055454235</v>
      </c>
      <c r="V68" s="142" t="n">
        <v>96.17911912392219</v>
      </c>
      <c r="W68" s="143" t="n">
        <v>21.08529797588361</v>
      </c>
      <c r="X68" s="143" t="n">
        <v>0.4472220454325082</v>
      </c>
      <c r="Y68" s="143" t="n">
        <v>443.3225561741575</v>
      </c>
      <c r="Z68" s="144" t="n">
        <v>561.0341953193957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153.9376778700171</v>
      </c>
      <c r="K99" s="131" t="n">
        <v>72.28203457857771</v>
      </c>
      <c r="L99" s="131" t="n">
        <v>1.293503069933307</v>
      </c>
      <c r="M99" s="131" t="n">
        <v>365.1162246410084</v>
      </c>
      <c r="N99" s="132" t="n">
        <v>592.6294401595366</v>
      </c>
      <c r="P99" s="130" t="n">
        <v>94.84860814783951</v>
      </c>
      <c r="Q99" s="131" t="n">
        <v>26.22748476335996</v>
      </c>
      <c r="R99" s="131" t="n">
        <v>0.4164758392934704</v>
      </c>
      <c r="S99" s="131" t="n">
        <v>413.5483367949305</v>
      </c>
      <c r="T99" s="132" t="n">
        <v>535.0409055454235</v>
      </c>
      <c r="V99" s="130" t="n">
        <v>96.17911912392219</v>
      </c>
      <c r="W99" s="131" t="n">
        <v>21.08529797588361</v>
      </c>
      <c r="X99" s="131" t="n">
        <v>0.4472220454325082</v>
      </c>
      <c r="Y99" s="131" t="n">
        <v>443.3225561741575</v>
      </c>
      <c r="Z99" s="132" t="n">
        <v>561.0341953193957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153.9376778700171</v>
      </c>
      <c r="K104" s="143" t="n">
        <v>72.28203457857771</v>
      </c>
      <c r="L104" s="143" t="n">
        <v>1.293503069933307</v>
      </c>
      <c r="M104" s="143" t="n">
        <v>365.1162246410084</v>
      </c>
      <c r="N104" s="144" t="n">
        <v>592.6294401595366</v>
      </c>
      <c r="P104" s="142" t="n">
        <v>94.84860814783951</v>
      </c>
      <c r="Q104" s="143" t="n">
        <v>26.22748476335996</v>
      </c>
      <c r="R104" s="143" t="n">
        <v>0.4164758392934704</v>
      </c>
      <c r="S104" s="143" t="n">
        <v>413.5483367949305</v>
      </c>
      <c r="T104" s="144" t="n">
        <v>535.0409055454235</v>
      </c>
      <c r="V104" s="142" t="n">
        <v>96.17911912392219</v>
      </c>
      <c r="W104" s="143" t="n">
        <v>21.08529797588361</v>
      </c>
      <c r="X104" s="143" t="n">
        <v>0.4472220454325082</v>
      </c>
      <c r="Y104" s="143" t="n">
        <v>443.3225561741575</v>
      </c>
      <c r="Z104" s="144" t="n">
        <v>561.0341953193957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894690.932789873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143.3434619218748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153.9376778700171</v>
      </c>
      <c r="K63" s="131" t="n">
        <v>72.28203457857771</v>
      </c>
      <c r="L63" s="131" t="n">
        <v>1.293503069933307</v>
      </c>
      <c r="M63" s="131" t="n">
        <v>365.1162246410084</v>
      </c>
      <c r="N63" s="132" t="n">
        <v>592.6294401595366</v>
      </c>
      <c r="P63" s="130" t="n">
        <v>94.84860814783951</v>
      </c>
      <c r="Q63" s="131" t="n">
        <v>26.22748476335996</v>
      </c>
      <c r="R63" s="131" t="n">
        <v>0.4164758392934704</v>
      </c>
      <c r="S63" s="131" t="n">
        <v>413.5483367949305</v>
      </c>
      <c r="T63" s="132" t="n">
        <v>535.0409055454235</v>
      </c>
      <c r="V63" s="130" t="n">
        <v>96.17911912392219</v>
      </c>
      <c r="W63" s="131" t="n">
        <v>21.08529797588361</v>
      </c>
      <c r="X63" s="131" t="n">
        <v>0.4472220454325082</v>
      </c>
      <c r="Y63" s="131" t="n">
        <v>443.3225561741575</v>
      </c>
      <c r="Z63" s="132" t="n">
        <v>561.0341953193957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153.9376778700171</v>
      </c>
      <c r="K68" s="143" t="n">
        <v>72.28203457857771</v>
      </c>
      <c r="L68" s="143" t="n">
        <v>1.293503069933307</v>
      </c>
      <c r="M68" s="143" t="n">
        <v>365.1162246410084</v>
      </c>
      <c r="N68" s="144" t="n">
        <v>592.6294401595366</v>
      </c>
      <c r="P68" s="142" t="n">
        <v>94.84860814783951</v>
      </c>
      <c r="Q68" s="143" t="n">
        <v>26.22748476335996</v>
      </c>
      <c r="R68" s="143" t="n">
        <v>0.4164758392934704</v>
      </c>
      <c r="S68" s="143" t="n">
        <v>413.5483367949305</v>
      </c>
      <c r="T68" s="144" t="n">
        <v>535.0409055454235</v>
      </c>
      <c r="V68" s="142" t="n">
        <v>96.17911912392219</v>
      </c>
      <c r="W68" s="143" t="n">
        <v>21.08529797588361</v>
      </c>
      <c r="X68" s="143" t="n">
        <v>0.4472220454325082</v>
      </c>
      <c r="Y68" s="143" t="n">
        <v>443.3225561741575</v>
      </c>
      <c r="Z68" s="144" t="n">
        <v>561.0341953193957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153.9376778700171</v>
      </c>
      <c r="K99" s="131" t="n">
        <v>72.28203457857771</v>
      </c>
      <c r="L99" s="131" t="n">
        <v>1.293503069933307</v>
      </c>
      <c r="M99" s="131" t="n">
        <v>365.1162246410084</v>
      </c>
      <c r="N99" s="132" t="n">
        <v>592.6294401595366</v>
      </c>
      <c r="P99" s="130" t="n">
        <v>94.84860814783951</v>
      </c>
      <c r="Q99" s="131" t="n">
        <v>26.22748476335996</v>
      </c>
      <c r="R99" s="131" t="n">
        <v>0.4164758392934704</v>
      </c>
      <c r="S99" s="131" t="n">
        <v>413.5483367949305</v>
      </c>
      <c r="T99" s="132" t="n">
        <v>535.0409055454235</v>
      </c>
      <c r="V99" s="130" t="n">
        <v>96.17911912392219</v>
      </c>
      <c r="W99" s="131" t="n">
        <v>21.08529797588361</v>
      </c>
      <c r="X99" s="131" t="n">
        <v>0.4472220454325082</v>
      </c>
      <c r="Y99" s="131" t="n">
        <v>443.3225561741575</v>
      </c>
      <c r="Z99" s="132" t="n">
        <v>561.0341953193957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153.9376778700171</v>
      </c>
      <c r="K104" s="143" t="n">
        <v>72.28203457857771</v>
      </c>
      <c r="L104" s="143" t="n">
        <v>1.293503069933307</v>
      </c>
      <c r="M104" s="143" t="n">
        <v>365.1162246410084</v>
      </c>
      <c r="N104" s="144" t="n">
        <v>592.6294401595366</v>
      </c>
      <c r="P104" s="142" t="n">
        <v>94.84860814783951</v>
      </c>
      <c r="Q104" s="143" t="n">
        <v>26.22748476335996</v>
      </c>
      <c r="R104" s="143" t="n">
        <v>0.4164758392934704</v>
      </c>
      <c r="S104" s="143" t="n">
        <v>413.5483367949305</v>
      </c>
      <c r="T104" s="144" t="n">
        <v>535.0409055454235</v>
      </c>
      <c r="V104" s="142" t="n">
        <v>96.17911912392219</v>
      </c>
      <c r="W104" s="143" t="n">
        <v>21.08529797588361</v>
      </c>
      <c r="X104" s="143" t="n">
        <v>0.4472220454325082</v>
      </c>
      <c r="Y104" s="143" t="n">
        <v>443.3225561741575</v>
      </c>
      <c r="Z104" s="144" t="n">
        <v>561.0341953193957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153.9376778700171</v>
      </c>
      <c r="K63" s="131" t="n">
        <v>72.28203457857771</v>
      </c>
      <c r="L63" s="131" t="n">
        <v>1.293503069933307</v>
      </c>
      <c r="M63" s="131" t="n">
        <v>365.1162246410084</v>
      </c>
      <c r="N63" s="132" t="n">
        <v>592.6294401595366</v>
      </c>
      <c r="P63" s="130" t="n">
        <v>94.84860814783951</v>
      </c>
      <c r="Q63" s="131" t="n">
        <v>26.22748476335996</v>
      </c>
      <c r="R63" s="131" t="n">
        <v>0.4164758392934704</v>
      </c>
      <c r="S63" s="131" t="n">
        <v>413.5483367949305</v>
      </c>
      <c r="T63" s="132" t="n">
        <v>535.0409055454235</v>
      </c>
      <c r="V63" s="130" t="n">
        <v>96.17911912392219</v>
      </c>
      <c r="W63" s="131" t="n">
        <v>21.08529797588361</v>
      </c>
      <c r="X63" s="131" t="n">
        <v>0.4472220454325082</v>
      </c>
      <c r="Y63" s="131" t="n">
        <v>443.3225561741575</v>
      </c>
      <c r="Z63" s="132" t="n">
        <v>561.0341953193957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121170.6801574041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153.9376778700171</v>
      </c>
      <c r="K68" s="143" t="n">
        <v>72.28203457857771</v>
      </c>
      <c r="L68" s="143" t="n">
        <v>1.293503069933307</v>
      </c>
      <c r="M68" s="143" t="n">
        <v>365.1162246410084</v>
      </c>
      <c r="N68" s="144" t="n">
        <v>592.6294401595366</v>
      </c>
      <c r="P68" s="142" t="n">
        <v>94.84860814783951</v>
      </c>
      <c r="Q68" s="143" t="n">
        <v>26.22748476335996</v>
      </c>
      <c r="R68" s="143" t="n">
        <v>0.4164758392934704</v>
      </c>
      <c r="S68" s="143" t="n">
        <v>413.5483367949305</v>
      </c>
      <c r="T68" s="144" t="n">
        <v>535.0409055454235</v>
      </c>
      <c r="V68" s="142" t="n">
        <v>96.17911912392219</v>
      </c>
      <c r="W68" s="143" t="n">
        <v>21.08529797588361</v>
      </c>
      <c r="X68" s="143" t="n">
        <v>0.4472220454325082</v>
      </c>
      <c r="Y68" s="143" t="n">
        <v>443.3225561741575</v>
      </c>
      <c r="Z68" s="144" t="n">
        <v>561.0341953193957</v>
      </c>
      <c r="AE68" s="124" t="n">
        <v>20</v>
      </c>
      <c r="AF68" s="82" t="inlineStr">
        <is>
          <t>LAMA/ACH</t>
        </is>
      </c>
      <c r="AG68" s="125" t="n">
        <v>78591.56660228113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153.9376778700171</v>
      </c>
      <c r="K99" s="131" t="n">
        <v>72.28203457857771</v>
      </c>
      <c r="L99" s="131" t="n">
        <v>1.293503069933307</v>
      </c>
      <c r="M99" s="131" t="n">
        <v>365.1162246410084</v>
      </c>
      <c r="N99" s="132" t="n">
        <v>592.6294401595366</v>
      </c>
      <c r="P99" s="130" t="n">
        <v>94.84860814783951</v>
      </c>
      <c r="Q99" s="131" t="n">
        <v>26.22748476335996</v>
      </c>
      <c r="R99" s="131" t="n">
        <v>0.4164758392934704</v>
      </c>
      <c r="S99" s="131" t="n">
        <v>413.5483367949305</v>
      </c>
      <c r="T99" s="132" t="n">
        <v>535.0409055454235</v>
      </c>
      <c r="V99" s="130" t="n">
        <v>96.17911912392219</v>
      </c>
      <c r="W99" s="131" t="n">
        <v>21.08529797588361</v>
      </c>
      <c r="X99" s="131" t="n">
        <v>0.4472220454325082</v>
      </c>
      <c r="Y99" s="131" t="n">
        <v>443.3225561741575</v>
      </c>
      <c r="Z99" s="132" t="n">
        <v>561.0341953193957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153.9376778700171</v>
      </c>
      <c r="K104" s="143" t="n">
        <v>72.28203457857771</v>
      </c>
      <c r="L104" s="143" t="n">
        <v>1.293503069933307</v>
      </c>
      <c r="M104" s="143" t="n">
        <v>365.1162246410084</v>
      </c>
      <c r="N104" s="144" t="n">
        <v>592.6294401595366</v>
      </c>
      <c r="P104" s="142" t="n">
        <v>94.84860814783951</v>
      </c>
      <c r="Q104" s="143" t="n">
        <v>26.22748476335996</v>
      </c>
      <c r="R104" s="143" t="n">
        <v>0.4164758392934704</v>
      </c>
      <c r="S104" s="143" t="n">
        <v>413.5483367949305</v>
      </c>
      <c r="T104" s="144" t="n">
        <v>535.0409055454235</v>
      </c>
      <c r="V104" s="142" t="n">
        <v>96.17911912392219</v>
      </c>
      <c r="W104" s="143" t="n">
        <v>21.08529797588361</v>
      </c>
      <c r="X104" s="143" t="n">
        <v>0.4472220454325082</v>
      </c>
      <c r="Y104" s="143" t="n">
        <v>443.3225561741575</v>
      </c>
      <c r="Z104" s="144" t="n">
        <v>561.0341953193957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2026-04-15T07:47:42Z</dcterms:modified>
  <cp:lastModifiedBy>Chilukuri, Navyasri</cp:lastModifiedBy>
</cp:coreProperties>
</file>