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1512043.286485777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949382.2663651117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729410.1732534125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827.1029214485164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970224.716971066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949382.2663651117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72.28203457855929</v>
      </c>
      <c r="L63" s="131" t="n">
        <v>1.293503069923782</v>
      </c>
      <c r="M63" s="131" t="n">
        <v>365.116224641036</v>
      </c>
      <c r="N63" s="132" t="n">
        <v>592.6294401595333</v>
      </c>
      <c r="P63" s="130" t="n">
        <v>94.84860814783117</v>
      </c>
      <c r="Q63" s="131" t="n">
        <v>26.22748476337745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96.17911912393579</v>
      </c>
      <c r="W63" s="131" t="n">
        <v>21.08529797588472</v>
      </c>
      <c r="X63" s="131" t="n">
        <v>0.4472220454112168</v>
      </c>
      <c r="Y63" s="131" t="n">
        <v>443.3225561740746</v>
      </c>
      <c r="Z63" s="132" t="n">
        <v>561.0341953193063</v>
      </c>
      <c r="AE63" s="121" t="n">
        <v>15</v>
      </c>
      <c r="AF63" t="inlineStr">
        <is>
          <t>LAMA/ACH</t>
        </is>
      </c>
      <c r="AG63" s="122" t="n">
        <v>171134.874886107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72.28203457855929</v>
      </c>
      <c r="L68" s="143" t="n">
        <v>1.293503069923782</v>
      </c>
      <c r="M68" s="143" t="n">
        <v>365.116224641036</v>
      </c>
      <c r="N68" s="144" t="n">
        <v>592.6294401595333</v>
      </c>
      <c r="P68" s="142" t="n">
        <v>94.84860814783117</v>
      </c>
      <c r="Q68" s="143" t="n">
        <v>26.22748476337745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96.17911912393579</v>
      </c>
      <c r="W68" s="143" t="n">
        <v>21.08529797588472</v>
      </c>
      <c r="X68" s="143" t="n">
        <v>0.4472220454112168</v>
      </c>
      <c r="Y68" s="143" t="n">
        <v>443.3225561740746</v>
      </c>
      <c r="Z68" s="144" t="n">
        <v>561.0341953193063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72.28203457855929</v>
      </c>
      <c r="L99" s="131" t="n">
        <v>1.293503069923782</v>
      </c>
      <c r="M99" s="131" t="n">
        <v>365.116224641036</v>
      </c>
      <c r="N99" s="132" t="n">
        <v>592.6294401595333</v>
      </c>
      <c r="P99" s="130" t="n">
        <v>94.84860814783117</v>
      </c>
      <c r="Q99" s="131" t="n">
        <v>26.22748476337745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96.17911912393579</v>
      </c>
      <c r="W99" s="131" t="n">
        <v>21.08529797588472</v>
      </c>
      <c r="X99" s="131" t="n">
        <v>0.4472220454112168</v>
      </c>
      <c r="Y99" s="131" t="n">
        <v>443.3225561740746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72.28203457855929</v>
      </c>
      <c r="L104" s="143" t="n">
        <v>1.293503069923782</v>
      </c>
      <c r="M104" s="143" t="n">
        <v>365.116224641036</v>
      </c>
      <c r="N104" s="144" t="n">
        <v>592.6294401595333</v>
      </c>
      <c r="P104" s="142" t="n">
        <v>94.84860814783117</v>
      </c>
      <c r="Q104" s="143" t="n">
        <v>26.22748476337745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96.17911912393579</v>
      </c>
      <c r="W104" s="143" t="n">
        <v>21.08529797588472</v>
      </c>
      <c r="X104" s="143" t="n">
        <v>0.4472220454112168</v>
      </c>
      <c r="Y104" s="143" t="n">
        <v>443.3225561740746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6251003.904760481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730469.2504522996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432982.3623017127</v>
      </c>
      <c r="AI39" s="56" t="n">
        <v>747.2463417280801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379809.7930608584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5884.096164825529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964063.903042457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366200.8787746832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72.28203457855929</v>
      </c>
      <c r="L63" s="131" t="n">
        <v>1.293503069923782</v>
      </c>
      <c r="M63" s="131" t="n">
        <v>365.116224641036</v>
      </c>
      <c r="N63" s="132" t="n">
        <v>592.6294401595333</v>
      </c>
      <c r="P63" s="130" t="n">
        <v>94.84860814783117</v>
      </c>
      <c r="Q63" s="131" t="n">
        <v>26.22748476337745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96.17911912393579</v>
      </c>
      <c r="W63" s="131" t="n">
        <v>21.08529797588472</v>
      </c>
      <c r="X63" s="131" t="n">
        <v>0.4472220454112168</v>
      </c>
      <c r="Y63" s="131" t="n">
        <v>443.3225561740746</v>
      </c>
      <c r="Z63" s="132" t="n">
        <v>561.0341953193063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514.7302503121008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72.28203457855929</v>
      </c>
      <c r="L68" s="143" t="n">
        <v>1.293503069923782</v>
      </c>
      <c r="M68" s="143" t="n">
        <v>365.116224641036</v>
      </c>
      <c r="N68" s="144" t="n">
        <v>592.6294401595333</v>
      </c>
      <c r="P68" s="142" t="n">
        <v>94.84860814783117</v>
      </c>
      <c r="Q68" s="143" t="n">
        <v>26.22748476337745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96.17911912393579</v>
      </c>
      <c r="W68" s="143" t="n">
        <v>21.08529797588472</v>
      </c>
      <c r="X68" s="143" t="n">
        <v>0.4472220454112168</v>
      </c>
      <c r="Y68" s="143" t="n">
        <v>443.3225561740746</v>
      </c>
      <c r="Z68" s="144" t="n">
        <v>561.0341953193063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72.28203457855929</v>
      </c>
      <c r="L99" s="131" t="n">
        <v>1.293503069923782</v>
      </c>
      <c r="M99" s="131" t="n">
        <v>365.116224641036</v>
      </c>
      <c r="N99" s="132" t="n">
        <v>592.6294401595333</v>
      </c>
      <c r="P99" s="130" t="n">
        <v>94.84860814783117</v>
      </c>
      <c r="Q99" s="131" t="n">
        <v>26.22748476337745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96.17911912393579</v>
      </c>
      <c r="W99" s="131" t="n">
        <v>21.08529797588472</v>
      </c>
      <c r="X99" s="131" t="n">
        <v>0.4472220454112168</v>
      </c>
      <c r="Y99" s="131" t="n">
        <v>443.3225561740746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72.28203457855929</v>
      </c>
      <c r="L104" s="143" t="n">
        <v>1.293503069923782</v>
      </c>
      <c r="M104" s="143" t="n">
        <v>365.116224641036</v>
      </c>
      <c r="N104" s="144" t="n">
        <v>592.6294401595333</v>
      </c>
      <c r="P104" s="142" t="n">
        <v>94.84860814783117</v>
      </c>
      <c r="Q104" s="143" t="n">
        <v>26.22748476337745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96.17911912393579</v>
      </c>
      <c r="W104" s="143" t="n">
        <v>21.08529797588472</v>
      </c>
      <c r="X104" s="143" t="n">
        <v>0.4472220454112168</v>
      </c>
      <c r="Y104" s="143" t="n">
        <v>443.3225561740746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7751682.483459942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3691040.665336638</v>
      </c>
      <c r="AI26" s="56" t="n">
        <v>5194.425728006331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1795752.656860091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723531.9493912427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694955.496522047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61.7871117037524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747.6050199721099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232740.7056095824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178968.4614994026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72.28203457855929</v>
      </c>
      <c r="L63" s="131" t="n">
        <v>1.293503069923782</v>
      </c>
      <c r="M63" s="131" t="n">
        <v>365.116224641036</v>
      </c>
      <c r="N63" s="132" t="n">
        <v>592.6294401595333</v>
      </c>
      <c r="P63" s="130" t="n">
        <v>94.84860814783117</v>
      </c>
      <c r="Q63" s="131" t="n">
        <v>26.22748476337745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96.17911912393579</v>
      </c>
      <c r="W63" s="131" t="n">
        <v>21.08529797588472</v>
      </c>
      <c r="X63" s="131" t="n">
        <v>0.4472220454112168</v>
      </c>
      <c r="Y63" s="131" t="n">
        <v>443.3225561740746</v>
      </c>
      <c r="Z63" s="132" t="n">
        <v>561.0341953193063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72.28203457855929</v>
      </c>
      <c r="L68" s="143" t="n">
        <v>1.293503069923782</v>
      </c>
      <c r="M68" s="143" t="n">
        <v>365.116224641036</v>
      </c>
      <c r="N68" s="144" t="n">
        <v>592.6294401595333</v>
      </c>
      <c r="P68" s="142" t="n">
        <v>94.84860814783117</v>
      </c>
      <c r="Q68" s="143" t="n">
        <v>26.22748476337745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96.17911912393579</v>
      </c>
      <c r="W68" s="143" t="n">
        <v>21.08529797588472</v>
      </c>
      <c r="X68" s="143" t="n">
        <v>0.4472220454112168</v>
      </c>
      <c r="Y68" s="143" t="n">
        <v>443.3225561740746</v>
      </c>
      <c r="Z68" s="144" t="n">
        <v>561.0341953193063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72.28203457855929</v>
      </c>
      <c r="L99" s="131" t="n">
        <v>1.293503069923782</v>
      </c>
      <c r="M99" s="131" t="n">
        <v>365.116224641036</v>
      </c>
      <c r="N99" s="132" t="n">
        <v>592.6294401595333</v>
      </c>
      <c r="P99" s="130" t="n">
        <v>94.84860814783117</v>
      </c>
      <c r="Q99" s="131" t="n">
        <v>26.22748476337745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96.17911912393579</v>
      </c>
      <c r="W99" s="131" t="n">
        <v>21.08529797588472</v>
      </c>
      <c r="X99" s="131" t="n">
        <v>0.4472220454112168</v>
      </c>
      <c r="Y99" s="131" t="n">
        <v>443.3225561740746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72.28203457855929</v>
      </c>
      <c r="L104" s="143" t="n">
        <v>1.293503069923782</v>
      </c>
      <c r="M104" s="143" t="n">
        <v>365.116224641036</v>
      </c>
      <c r="N104" s="144" t="n">
        <v>592.6294401595333</v>
      </c>
      <c r="P104" s="142" t="n">
        <v>94.84860814783117</v>
      </c>
      <c r="Q104" s="143" t="n">
        <v>26.22748476337745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96.17911912393579</v>
      </c>
      <c r="W104" s="143" t="n">
        <v>21.08529797588472</v>
      </c>
      <c r="X104" s="143" t="n">
        <v>0.4472220454112168</v>
      </c>
      <c r="Y104" s="143" t="n">
        <v>443.3225561740746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4260413.832362347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894690.9327898729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828266.6217095609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467965.6858161185</v>
      </c>
      <c r="AI40" s="56" t="n">
        <v>745.1977318077994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250680.0442883838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467965.6858161184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72.28203457855929</v>
      </c>
      <c r="L63" s="131" t="n">
        <v>1.293503069923782</v>
      </c>
      <c r="M63" s="131" t="n">
        <v>365.116224641036</v>
      </c>
      <c r="N63" s="132" t="n">
        <v>592.6294401595333</v>
      </c>
      <c r="P63" s="130" t="n">
        <v>94.84860814783117</v>
      </c>
      <c r="Q63" s="131" t="n">
        <v>26.22748476337745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96.17911912393579</v>
      </c>
      <c r="W63" s="131" t="n">
        <v>21.08529797588472</v>
      </c>
      <c r="X63" s="131" t="n">
        <v>0.4472220454112168</v>
      </c>
      <c r="Y63" s="131" t="n">
        <v>443.3225561740746</v>
      </c>
      <c r="Z63" s="132" t="n">
        <v>561.0341953193063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72.28203457855929</v>
      </c>
      <c r="L68" s="143" t="n">
        <v>1.293503069923782</v>
      </c>
      <c r="M68" s="143" t="n">
        <v>365.116224641036</v>
      </c>
      <c r="N68" s="144" t="n">
        <v>592.6294401595333</v>
      </c>
      <c r="P68" s="142" t="n">
        <v>94.84860814783117</v>
      </c>
      <c r="Q68" s="143" t="n">
        <v>26.22748476337745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96.17911912393579</v>
      </c>
      <c r="W68" s="143" t="n">
        <v>21.08529797588472</v>
      </c>
      <c r="X68" s="143" t="n">
        <v>0.4472220454112168</v>
      </c>
      <c r="Y68" s="143" t="n">
        <v>443.3225561740746</v>
      </c>
      <c r="Z68" s="144" t="n">
        <v>561.0341953193063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72.28203457855929</v>
      </c>
      <c r="L99" s="131" t="n">
        <v>1.293503069923782</v>
      </c>
      <c r="M99" s="131" t="n">
        <v>365.116224641036</v>
      </c>
      <c r="N99" s="132" t="n">
        <v>592.6294401595333</v>
      </c>
      <c r="P99" s="130" t="n">
        <v>94.84860814783117</v>
      </c>
      <c r="Q99" s="131" t="n">
        <v>26.22748476337745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96.17911912393579</v>
      </c>
      <c r="W99" s="131" t="n">
        <v>21.08529797588472</v>
      </c>
      <c r="X99" s="131" t="n">
        <v>0.4472220454112168</v>
      </c>
      <c r="Y99" s="131" t="n">
        <v>443.3225561740746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72.28203457855929</v>
      </c>
      <c r="L104" s="143" t="n">
        <v>1.293503069923782</v>
      </c>
      <c r="M104" s="143" t="n">
        <v>365.116224641036</v>
      </c>
      <c r="N104" s="144" t="n">
        <v>592.6294401595333</v>
      </c>
      <c r="P104" s="142" t="n">
        <v>94.84860814783117</v>
      </c>
      <c r="Q104" s="143" t="n">
        <v>26.22748476337745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96.17911912393579</v>
      </c>
      <c r="W104" s="143" t="n">
        <v>21.08529797588472</v>
      </c>
      <c r="X104" s="143" t="n">
        <v>0.4472220454112168</v>
      </c>
      <c r="Y104" s="143" t="n">
        <v>443.3225561740746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4970140.600484848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7444.457631926917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1602883.341793941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951956.7819181825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803888.4884451068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668814.1815374925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646851.7663431957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628613.6784267348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5461054.81269422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2079924.973872326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176105.083838976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72.28203457855929</v>
      </c>
      <c r="L63" s="131" t="n">
        <v>1.293503069923782</v>
      </c>
      <c r="M63" s="131" t="n">
        <v>365.116224641036</v>
      </c>
      <c r="N63" s="132" t="n">
        <v>592.6294401595333</v>
      </c>
      <c r="P63" s="130" t="n">
        <v>94.84860814783117</v>
      </c>
      <c r="Q63" s="131" t="n">
        <v>26.22748476337745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96.17911912393579</v>
      </c>
      <c r="W63" s="131" t="n">
        <v>21.08529797588472</v>
      </c>
      <c r="X63" s="131" t="n">
        <v>0.4472220454112168</v>
      </c>
      <c r="Y63" s="131" t="n">
        <v>443.3225561740746</v>
      </c>
      <c r="Z63" s="132" t="n">
        <v>561.0341953193063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72.28203457855929</v>
      </c>
      <c r="L68" s="143" t="n">
        <v>1.293503069923782</v>
      </c>
      <c r="M68" s="143" t="n">
        <v>365.116224641036</v>
      </c>
      <c r="N68" s="144" t="n">
        <v>592.6294401595333</v>
      </c>
      <c r="P68" s="142" t="n">
        <v>94.84860814783117</v>
      </c>
      <c r="Q68" s="143" t="n">
        <v>26.22748476337745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96.17911912393579</v>
      </c>
      <c r="W68" s="143" t="n">
        <v>21.08529797588472</v>
      </c>
      <c r="X68" s="143" t="n">
        <v>0.4472220454112168</v>
      </c>
      <c r="Y68" s="143" t="n">
        <v>443.3225561740746</v>
      </c>
      <c r="Z68" s="144" t="n">
        <v>561.0341953193063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72.28203457855929</v>
      </c>
      <c r="L99" s="131" t="n">
        <v>1.293503069923782</v>
      </c>
      <c r="M99" s="131" t="n">
        <v>365.116224641036</v>
      </c>
      <c r="N99" s="132" t="n">
        <v>592.6294401595333</v>
      </c>
      <c r="P99" s="130" t="n">
        <v>94.84860814783117</v>
      </c>
      <c r="Q99" s="131" t="n">
        <v>26.22748476337745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96.17911912393579</v>
      </c>
      <c r="W99" s="131" t="n">
        <v>21.08529797588472</v>
      </c>
      <c r="X99" s="131" t="n">
        <v>0.4472220454112168</v>
      </c>
      <c r="Y99" s="131" t="n">
        <v>443.3225561740746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72.28203457855929</v>
      </c>
      <c r="L104" s="143" t="n">
        <v>1.293503069923782</v>
      </c>
      <c r="M104" s="143" t="n">
        <v>365.116224641036</v>
      </c>
      <c r="N104" s="144" t="n">
        <v>592.6294401595333</v>
      </c>
      <c r="P104" s="142" t="n">
        <v>94.84860814783117</v>
      </c>
      <c r="Q104" s="143" t="n">
        <v>26.22748476337745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96.17911912393579</v>
      </c>
      <c r="W104" s="143" t="n">
        <v>21.08529797588472</v>
      </c>
      <c r="X104" s="143" t="n">
        <v>0.4472220454112168</v>
      </c>
      <c r="Y104" s="143" t="n">
        <v>443.3225561740746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2026-04-21T15:27:52Z</dcterms:modified>
  <cp:lastModifiedBy>Chilukuri, Navyasri</cp:lastModifiedBy>
</cp:coreProperties>
</file>