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15249283.33882073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569.4290554972046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7233557.163413943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5231411.651656952</v>
      </c>
      <c r="AI31" s="56" t="n">
        <v>780.9839425823877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3529065.426607605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2901313.693439351</v>
      </c>
      <c r="AI33" s="56" t="n">
        <v>354.0840958925122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3118.807606999999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1408907.590304917</v>
      </c>
      <c r="AI40" s="56" t="n">
        <v>1821.671488505162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621.5789059999998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2901.948590999999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327.2241100000001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3811195.185857767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3484095.76699123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3115.044254999999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989013.9075189302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242.3455691904667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708217.5836277845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31.35754658696791</v>
      </c>
      <c r="R62" s="131" t="n">
        <v>5.099435374751679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354891.2130933049</v>
      </c>
      <c r="AH62" s="56" t="n">
        <v>424.69163904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1724.744513801066</v>
      </c>
      <c r="L63" s="131" t="n">
        <v>822.9238077059763</v>
      </c>
      <c r="M63" s="131" t="n">
        <v>11319.80813218343</v>
      </c>
      <c r="N63" s="132" t="n">
        <v>20607.96700619077</v>
      </c>
      <c r="P63" s="130" t="n">
        <v>7085.272226056368</v>
      </c>
      <c r="Q63" s="131" t="n">
        <v>1791.483213016854</v>
      </c>
      <c r="R63" s="131" t="n">
        <v>845.0266611041743</v>
      </c>
      <c r="S63" s="131" t="n">
        <v>12711.55782330638</v>
      </c>
      <c r="T63" s="132" t="n">
        <v>22433.33992348378</v>
      </c>
      <c r="V63" s="130" t="n">
        <v>7451.781984844205</v>
      </c>
      <c r="W63" s="131" t="n">
        <v>1871.513247205574</v>
      </c>
      <c r="X63" s="131" t="n">
        <v>853.5529290622508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351122.3290545331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302771.2911285764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264301.1631432502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243366.9922837368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</v>
      </c>
      <c r="P68" s="142" t="n">
        <v>31325.89477915729</v>
      </c>
      <c r="Q68" s="143" t="n">
        <v>14156.5056544404</v>
      </c>
      <c r="R68" s="143" t="n">
        <v>4522.561975938538</v>
      </c>
      <c r="S68" s="143" t="n">
        <v>12711.55782330638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37.77731424957071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31.35754658696791</v>
      </c>
      <c r="R98" s="131" t="n">
        <v>5.099435374751679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1870.556057572332</v>
      </c>
      <c r="L99" s="131" t="n">
        <v>1012.081149665638</v>
      </c>
      <c r="M99" s="131" t="n">
        <v>12720.84669002336</v>
      </c>
      <c r="N99" s="132" t="n">
        <v>23333.94746410308</v>
      </c>
      <c r="P99" s="130" t="n">
        <v>8104.741161981856</v>
      </c>
      <c r="Q99" s="131" t="n">
        <v>1933.712760458144</v>
      </c>
      <c r="R99" s="131" t="n">
        <v>1050.841937537928</v>
      </c>
      <c r="S99" s="131" t="n">
        <v>14213.51337493969</v>
      </c>
      <c r="T99" s="132" t="n">
        <v>25302.80923491761</v>
      </c>
      <c r="V99" s="130" t="n">
        <v>8501.677677233009</v>
      </c>
      <c r="W99" s="131" t="n">
        <v>2008.963237156708</v>
      </c>
      <c r="X99" s="131" t="n">
        <v>1092.107879341384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74570.62421760742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567.8175712701474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672.4149552899999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7261041.493413352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50.75908851982499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5596493.161870114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4002229.497978751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3238.95803443412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2230525.508568965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3262.522261530561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1625494.155551699</v>
      </c>
      <c r="AI39" s="56" t="n">
        <v>1968.716811057298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874699.7081056556</v>
      </c>
      <c r="AI44" s="84" t="n">
        <v>2206.258066515536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7316.583474944788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1650870.480105933</v>
      </c>
      <c r="AH54" s="56" t="n">
        <v>4932.342742430019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242.3455691904667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430385.117488642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31.35754658696791</v>
      </c>
      <c r="R62" s="131" t="n">
        <v>5.099435374751679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374807.2770586586</v>
      </c>
      <c r="AH62" s="56" t="n">
        <v>387.2343648800002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1724.744513801066</v>
      </c>
      <c r="L63" s="131" t="n">
        <v>822.9238077059763</v>
      </c>
      <c r="M63" s="131" t="n">
        <v>11319.80813218343</v>
      </c>
      <c r="N63" s="132" t="n">
        <v>20607.96700619077</v>
      </c>
      <c r="P63" s="130" t="n">
        <v>7085.272226056368</v>
      </c>
      <c r="Q63" s="131" t="n">
        <v>1791.483213016854</v>
      </c>
      <c r="R63" s="131" t="n">
        <v>845.0266611041743</v>
      </c>
      <c r="S63" s="131" t="n">
        <v>12711.55782330638</v>
      </c>
      <c r="T63" s="132" t="n">
        <v>22433.33992348378</v>
      </c>
      <c r="V63" s="130" t="n">
        <v>7451.781984844205</v>
      </c>
      <c r="W63" s="131" t="n">
        <v>1871.513247205574</v>
      </c>
      <c r="X63" s="131" t="n">
        <v>853.5529290622508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</v>
      </c>
      <c r="P68" s="142" t="n">
        <v>31325.89477915729</v>
      </c>
      <c r="Q68" s="143" t="n">
        <v>14156.5056544404</v>
      </c>
      <c r="R68" s="143" t="n">
        <v>4522.561975938538</v>
      </c>
      <c r="S68" s="143" t="n">
        <v>12711.55782330638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37.77731424957071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31.35754658696791</v>
      </c>
      <c r="R98" s="131" t="n">
        <v>5.099435374751679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1870.556057572332</v>
      </c>
      <c r="L99" s="131" t="n">
        <v>1012.081149665638</v>
      </c>
      <c r="M99" s="131" t="n">
        <v>12720.84669002336</v>
      </c>
      <c r="N99" s="132" t="n">
        <v>23333.94746410308</v>
      </c>
      <c r="P99" s="130" t="n">
        <v>8104.741161981856</v>
      </c>
      <c r="Q99" s="131" t="n">
        <v>1933.712760458144</v>
      </c>
      <c r="R99" s="131" t="n">
        <v>1050.841937537928</v>
      </c>
      <c r="S99" s="131" t="n">
        <v>14213.51337493969</v>
      </c>
      <c r="T99" s="132" t="n">
        <v>25302.80923491761</v>
      </c>
      <c r="V99" s="130" t="n">
        <v>8501.677677233009</v>
      </c>
      <c r="W99" s="131" t="n">
        <v>2008.963237156708</v>
      </c>
      <c r="X99" s="131" t="n">
        <v>1092.107879341384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74570.62421760742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57217.44053621584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16401241.75815795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6081004.051788686</v>
      </c>
      <c r="AI31" s="56" t="n">
        <v>817.0916674748541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4606375.92314925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3679671.173030181</v>
      </c>
      <c r="AI33" s="56" t="n">
        <v>3491.467202798603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370.475820109104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52.54535099999999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1881079.821863848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1779292.561884391</v>
      </c>
      <c r="AI39" s="56" t="n">
        <v>4040.673218108399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5338.330656786957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936219.2677196716</v>
      </c>
      <c r="AI44" s="84" t="n">
        <v>2307.922438220573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73187319.99251276</v>
      </c>
      <c r="AH49" s="46" t="n">
        <v>7882.581033661398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830147.9715411521</v>
      </c>
      <c r="AH57" s="56" t="n">
        <v>527.7572744857026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242.3455691904667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31.35754658696791</v>
      </c>
      <c r="R62" s="131" t="n">
        <v>5.099435374751679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1724.744513801066</v>
      </c>
      <c r="L63" s="131" t="n">
        <v>822.9238077059763</v>
      </c>
      <c r="M63" s="131" t="n">
        <v>11319.80813218343</v>
      </c>
      <c r="N63" s="132" t="n">
        <v>20607.96700619077</v>
      </c>
      <c r="P63" s="130" t="n">
        <v>7085.272226056368</v>
      </c>
      <c r="Q63" s="131" t="n">
        <v>1791.483213016854</v>
      </c>
      <c r="R63" s="131" t="n">
        <v>845.0266611041743</v>
      </c>
      <c r="S63" s="131" t="n">
        <v>12711.55782330638</v>
      </c>
      <c r="T63" s="132" t="n">
        <v>22433.33992348378</v>
      </c>
      <c r="V63" s="130" t="n">
        <v>7451.781984844205</v>
      </c>
      <c r="W63" s="131" t="n">
        <v>1871.513247205574</v>
      </c>
      <c r="X63" s="131" t="n">
        <v>853.5529290622508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381241.1667653401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226475.9371756742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</v>
      </c>
      <c r="P68" s="142" t="n">
        <v>31325.89477915729</v>
      </c>
      <c r="Q68" s="143" t="n">
        <v>14156.5056544404</v>
      </c>
      <c r="R68" s="143" t="n">
        <v>4522.561975938538</v>
      </c>
      <c r="S68" s="143" t="n">
        <v>12711.55782330638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37.77731424957071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31.35754658696791</v>
      </c>
      <c r="R98" s="131" t="n">
        <v>5.099435374751679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1870.556057572332</v>
      </c>
      <c r="L99" s="131" t="n">
        <v>1012.081149665638</v>
      </c>
      <c r="M99" s="131" t="n">
        <v>12720.84669002336</v>
      </c>
      <c r="N99" s="132" t="n">
        <v>23333.94746410308</v>
      </c>
      <c r="P99" s="130" t="n">
        <v>8104.741161981856</v>
      </c>
      <c r="Q99" s="131" t="n">
        <v>1933.712760458144</v>
      </c>
      <c r="R99" s="131" t="n">
        <v>1050.841937537928</v>
      </c>
      <c r="S99" s="131" t="n">
        <v>14213.51337493969</v>
      </c>
      <c r="T99" s="132" t="n">
        <v>25302.80923491761</v>
      </c>
      <c r="V99" s="130" t="n">
        <v>8501.677677233009</v>
      </c>
      <c r="W99" s="131" t="n">
        <v>2008.963237156708</v>
      </c>
      <c r="X99" s="131" t="n">
        <v>1092.107879341384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74570.62421760742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1915.705544718613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6528556.355378519</v>
      </c>
      <c r="AI31" s="56" t="n">
        <v>833.5527624453041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53.14418755961809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5251571.184787282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4120508.482950412</v>
      </c>
      <c r="AI33" s="56" t="n">
        <v>3734.687609671161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404.9080956923282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2176193.366213971</v>
      </c>
      <c r="AI37" s="56" t="n">
        <v>4767.99439736791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2148315.559466743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3570.123843302602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1963068.780251959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2065.831791566126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1209246.390037416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2414.271504173776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4168985.675485619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242.3455691904667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584794.7540085485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408013.1720265263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375600.0438410075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31.35754658696791</v>
      </c>
      <c r="R62" s="131" t="n">
        <v>5.099435374751679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370066.3744460449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1724.744513801066</v>
      </c>
      <c r="L63" s="131" t="n">
        <v>822.9238077059763</v>
      </c>
      <c r="M63" s="131" t="n">
        <v>11319.80813218343</v>
      </c>
      <c r="N63" s="132" t="n">
        <v>20607.96700619077</v>
      </c>
      <c r="P63" s="130" t="n">
        <v>7085.272226056368</v>
      </c>
      <c r="Q63" s="131" t="n">
        <v>1791.483213016854</v>
      </c>
      <c r="R63" s="131" t="n">
        <v>845.0266611041743</v>
      </c>
      <c r="S63" s="131" t="n">
        <v>12711.55782330638</v>
      </c>
      <c r="T63" s="132" t="n">
        <v>22433.33992348378</v>
      </c>
      <c r="V63" s="130" t="n">
        <v>7451.781984844205</v>
      </c>
      <c r="W63" s="131" t="n">
        <v>1871.513247205574</v>
      </c>
      <c r="X63" s="131" t="n">
        <v>853.5529290622508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</v>
      </c>
      <c r="P68" s="142" t="n">
        <v>31325.89477915729</v>
      </c>
      <c r="Q68" s="143" t="n">
        <v>14156.5056544404</v>
      </c>
      <c r="R68" s="143" t="n">
        <v>4522.561975938538</v>
      </c>
      <c r="S68" s="143" t="n">
        <v>12711.55782330638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37.77731424957071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31.35754658696791</v>
      </c>
      <c r="R98" s="131" t="n">
        <v>5.099435374751679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1870.556057572332</v>
      </c>
      <c r="L99" s="131" t="n">
        <v>1012.081149665638</v>
      </c>
      <c r="M99" s="131" t="n">
        <v>12720.84669002336</v>
      </c>
      <c r="N99" s="132" t="n">
        <v>23333.94746410308</v>
      </c>
      <c r="P99" s="130" t="n">
        <v>8104.741161981856</v>
      </c>
      <c r="Q99" s="131" t="n">
        <v>1933.712760458144</v>
      </c>
      <c r="R99" s="131" t="n">
        <v>1050.841937537928</v>
      </c>
      <c r="S99" s="131" t="n">
        <v>14213.51337493969</v>
      </c>
      <c r="T99" s="132" t="n">
        <v>25302.80923491761</v>
      </c>
      <c r="V99" s="130" t="n">
        <v>8501.677677233009</v>
      </c>
      <c r="W99" s="131" t="n">
        <v>2008.963237156708</v>
      </c>
      <c r="X99" s="131" t="n">
        <v>1092.107879341384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74570.62421760742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1123.425540619509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14570481.40100323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7082919.956535397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6044066.185933324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5626.233388894135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2478636.55789378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2476876.419150952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2260678.222648066</v>
      </c>
      <c r="AI39" s="56" t="n">
        <v>2957.226786839573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1964.648020269053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2218.827294049513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150.2405150657469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242.3455691904667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733941.4326166752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905.9255220822612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31.35754658696791</v>
      </c>
      <c r="R62" s="131" t="n">
        <v>5.099435374751679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259226.1208812324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1724.744513801066</v>
      </c>
      <c r="L63" s="131" t="n">
        <v>822.9238077059763</v>
      </c>
      <c r="M63" s="131" t="n">
        <v>11319.80813218343</v>
      </c>
      <c r="N63" s="132" t="n">
        <v>20607.96700619077</v>
      </c>
      <c r="P63" s="130" t="n">
        <v>7085.272226056368</v>
      </c>
      <c r="Q63" s="131" t="n">
        <v>1791.483213016854</v>
      </c>
      <c r="R63" s="131" t="n">
        <v>845.0266611041743</v>
      </c>
      <c r="S63" s="131" t="n">
        <v>12711.55782330638</v>
      </c>
      <c r="T63" s="132" t="n">
        <v>22433.33992348378</v>
      </c>
      <c r="V63" s="130" t="n">
        <v>7451.781984844205</v>
      </c>
      <c r="W63" s="131" t="n">
        <v>1871.513247205574</v>
      </c>
      <c r="X63" s="131" t="n">
        <v>853.5529290622508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</v>
      </c>
      <c r="P68" s="142" t="n">
        <v>31325.89477915729</v>
      </c>
      <c r="Q68" s="143" t="n">
        <v>14156.5056544404</v>
      </c>
      <c r="R68" s="143" t="n">
        <v>4522.561975938538</v>
      </c>
      <c r="S68" s="143" t="n">
        <v>12711.55782330638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22.70834769763458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37.77731424957071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31.35754658696791</v>
      </c>
      <c r="R98" s="131" t="n">
        <v>5.099435374751679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1870.556057572332</v>
      </c>
      <c r="L99" s="131" t="n">
        <v>1012.081149665638</v>
      </c>
      <c r="M99" s="131" t="n">
        <v>12720.84669002336</v>
      </c>
      <c r="N99" s="132" t="n">
        <v>23333.94746410308</v>
      </c>
      <c r="P99" s="130" t="n">
        <v>8104.741161981856</v>
      </c>
      <c r="Q99" s="131" t="n">
        <v>1933.712760458144</v>
      </c>
      <c r="R99" s="131" t="n">
        <v>1050.841937537928</v>
      </c>
      <c r="S99" s="131" t="n">
        <v>14213.51337493969</v>
      </c>
      <c r="T99" s="132" t="n">
        <v>25302.80923491761</v>
      </c>
      <c r="V99" s="130" t="n">
        <v>8501.677677233009</v>
      </c>
      <c r="W99" s="131" t="n">
        <v>2008.963237156708</v>
      </c>
      <c r="X99" s="131" t="n">
        <v>1092.107879341384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74570.62421760742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2026-04-22T08:02:25Z</dcterms:modified>
  <cp:lastModifiedBy>Chilukuri, Navyasri</cp:lastModifiedBy>
</cp:coreProperties>
</file>