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0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22240.03677512585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10.15190039010857</v>
      </c>
      <c r="K58" s="131" t="n">
        <v>0</v>
      </c>
      <c r="L58" s="131" t="n">
        <v>3.801027177624207</v>
      </c>
      <c r="M58" s="131" t="n">
        <v>0</v>
      </c>
      <c r="N58" s="132" t="n">
        <v>13.95292756773278</v>
      </c>
      <c r="P58" s="130" t="n">
        <v>10.15359144614416</v>
      </c>
      <c r="Q58" s="131" t="n">
        <v>0</v>
      </c>
      <c r="R58" s="131" t="n">
        <v>3.690579082701586</v>
      </c>
      <c r="S58" s="131" t="n">
        <v>0</v>
      </c>
      <c r="T58" s="132" t="n">
        <v>13.84417052884574</v>
      </c>
      <c r="V58" s="130" t="n">
        <v>10.17292835122421</v>
      </c>
      <c r="W58" s="131" t="n">
        <v>0</v>
      </c>
      <c r="X58" s="131" t="n">
        <v>3.576032740368179</v>
      </c>
      <c r="Y58" s="131" t="n">
        <v>0</v>
      </c>
      <c r="Z58" s="132" t="n">
        <v>13.74896109159239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17.16108687960043</v>
      </c>
      <c r="N59" s="132" t="n">
        <v>17.16108687960043</v>
      </c>
      <c r="P59" s="130" t="n">
        <v>0</v>
      </c>
      <c r="Q59" s="131" t="n">
        <v>0</v>
      </c>
      <c r="R59" s="131" t="n">
        <v>0</v>
      </c>
      <c r="S59" s="131" t="n">
        <v>16.79642494741997</v>
      </c>
      <c r="T59" s="132" t="n">
        <v>16.79642494741997</v>
      </c>
      <c r="V59" s="130" t="n">
        <v>0</v>
      </c>
      <c r="W59" s="131" t="n">
        <v>0</v>
      </c>
      <c r="X59" s="131" t="n">
        <v>0</v>
      </c>
      <c r="Y59" s="131" t="n">
        <v>12.20896585177885</v>
      </c>
      <c r="Z59" s="132" t="n">
        <v>12.20896585177885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75.98631751542955</v>
      </c>
      <c r="K61" s="131" t="n">
        <v>54.11569700820205</v>
      </c>
      <c r="L61" s="131" t="n">
        <v>33.18926636822216</v>
      </c>
      <c r="M61" s="131" t="n">
        <v>1.222324939730079</v>
      </c>
      <c r="N61" s="132" t="n">
        <v>164.5136058315838</v>
      </c>
      <c r="P61" s="130" t="n">
        <v>74.88608570032872</v>
      </c>
      <c r="Q61" s="131" t="n">
        <v>54.46357065427834</v>
      </c>
      <c r="R61" s="131" t="n">
        <v>34.0590095342487</v>
      </c>
      <c r="S61" s="131" t="n">
        <v>1.22252367493328</v>
      </c>
      <c r="T61" s="132" t="n">
        <v>164.631189563789</v>
      </c>
      <c r="V61" s="130" t="n">
        <v>74.00475681730363</v>
      </c>
      <c r="W61" s="131" t="n">
        <v>54.76632792030417</v>
      </c>
      <c r="X61" s="131" t="n">
        <v>31.54085098208292</v>
      </c>
      <c r="Y61" s="131" t="n">
        <v>1.225142857893704</v>
      </c>
      <c r="Z61" s="132" t="n">
        <v>161.5370785775844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0.9605515860810605</v>
      </c>
      <c r="K62" s="131" t="n">
        <v>11.43017687486513</v>
      </c>
      <c r="L62" s="131" t="n">
        <v>57.96566445876916</v>
      </c>
      <c r="M62" s="131" t="n">
        <v>0</v>
      </c>
      <c r="N62" s="132" t="n">
        <v>70.35639291971535</v>
      </c>
      <c r="P62" s="130" t="n">
        <v>0.9325406596338508</v>
      </c>
      <c r="Q62" s="131" t="n">
        <v>11.11076574451036</v>
      </c>
      <c r="R62" s="131" t="n">
        <v>56.28133101119919</v>
      </c>
      <c r="S62" s="131" t="n">
        <v>0</v>
      </c>
      <c r="T62" s="132" t="n">
        <v>68.32463741534339</v>
      </c>
      <c r="V62" s="130" t="n">
        <v>0.9059732768169184</v>
      </c>
      <c r="W62" s="131" t="n">
        <v>10.78323985915529</v>
      </c>
      <c r="X62" s="131" t="n">
        <v>54.53449929061473</v>
      </c>
      <c r="Y62" s="131" t="n">
        <v>0</v>
      </c>
      <c r="Z62" s="132" t="n">
        <v>66.22371242658693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5.14175657892546</v>
      </c>
      <c r="N63" s="132" t="n">
        <v>5.969558021829179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4.788525725772587</v>
      </c>
      <c r="T63" s="132" t="n">
        <v>5.52911189159849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3.830565099051515</v>
      </c>
      <c r="Z63" s="132" t="n">
        <v>4.561784452904735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87.74420828035097</v>
      </c>
      <c r="K68" s="143" t="n">
        <v>65.64957531053312</v>
      </c>
      <c r="L68" s="143" t="n">
        <v>95.03461923132151</v>
      </c>
      <c r="M68" s="143" t="n">
        <v>23.52516839825597</v>
      </c>
      <c r="N68" s="144" t="n">
        <v>271.9535712204616</v>
      </c>
      <c r="P68" s="142" t="n">
        <v>86.54602562894105</v>
      </c>
      <c r="Q68" s="143" t="n">
        <v>65.66187187145201</v>
      </c>
      <c r="R68" s="143" t="n">
        <v>94.11016249847773</v>
      </c>
      <c r="S68" s="143" t="n">
        <v>22.80747434812584</v>
      </c>
      <c r="T68" s="144" t="n">
        <v>269.1255343469966</v>
      </c>
      <c r="V68" s="142" t="n">
        <v>85.6478795139373</v>
      </c>
      <c r="W68" s="143" t="n">
        <v>65.63745862455204</v>
      </c>
      <c r="X68" s="143" t="n">
        <v>89.73049045323394</v>
      </c>
      <c r="Y68" s="143" t="n">
        <v>17.26467380872407</v>
      </c>
      <c r="Z68" s="144" t="n">
        <v>258.2805024004473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1.228379147457242</v>
      </c>
      <c r="N77" s="132" t="n">
        <v>1.228379147457242</v>
      </c>
      <c r="P77" s="130" t="n">
        <v>0</v>
      </c>
      <c r="Q77" s="131" t="n">
        <v>0</v>
      </c>
      <c r="R77" s="131" t="n">
        <v>0</v>
      </c>
      <c r="S77" s="131" t="n">
        <v>2.649864379310732</v>
      </c>
      <c r="T77" s="132" t="n">
        <v>2.649864379310732</v>
      </c>
      <c r="V77" s="130" t="n">
        <v>0</v>
      </c>
      <c r="W77" s="131" t="n">
        <v>0</v>
      </c>
      <c r="X77" s="131" t="n">
        <v>0</v>
      </c>
      <c r="Y77" s="131" t="n">
        <v>8.444798064930236</v>
      </c>
      <c r="Z77" s="132" t="n">
        <v>8.444798064930236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0.1876618192616338</v>
      </c>
      <c r="L79" s="131" t="n">
        <v>0</v>
      </c>
      <c r="M79" s="131" t="n">
        <v>1.768613985060704</v>
      </c>
      <c r="N79" s="132" t="n">
        <v>1.956275804322338</v>
      </c>
      <c r="P79" s="130" t="n">
        <v>0</v>
      </c>
      <c r="Q79" s="131" t="n">
        <v>0.1847946629496343</v>
      </c>
      <c r="R79" s="131" t="n">
        <v>0</v>
      </c>
      <c r="S79" s="131" t="n">
        <v>1.758262892435042</v>
      </c>
      <c r="T79" s="132" t="n">
        <v>1.943057555384676</v>
      </c>
      <c r="V79" s="130" t="n">
        <v>0</v>
      </c>
      <c r="W79" s="131" t="n">
        <v>0.1819535713140378</v>
      </c>
      <c r="X79" s="131" t="n">
        <v>3.2393751125182</v>
      </c>
      <c r="Y79" s="131" t="n">
        <v>1.753277582724865</v>
      </c>
      <c r="Z79" s="132" t="n">
        <v>5.174606266557103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2.417572631944264</v>
      </c>
      <c r="N81" s="132" t="n">
        <v>2.417572631944264</v>
      </c>
      <c r="P81" s="130" t="n">
        <v>0</v>
      </c>
      <c r="Q81" s="131" t="n">
        <v>0</v>
      </c>
      <c r="R81" s="131" t="n">
        <v>0</v>
      </c>
      <c r="S81" s="131" t="n">
        <v>2.543782913069327</v>
      </c>
      <c r="T81" s="132" t="n">
        <v>2.543782913069327</v>
      </c>
      <c r="V81" s="130" t="n">
        <v>0</v>
      </c>
      <c r="W81" s="131" t="n">
        <v>0</v>
      </c>
      <c r="X81" s="131" t="n">
        <v>0</v>
      </c>
      <c r="Y81" s="131" t="n">
        <v>3.298300198219438</v>
      </c>
      <c r="Z81" s="132" t="n">
        <v>3.298300198219438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0.1876618192616338</v>
      </c>
      <c r="L86" s="143" t="n">
        <v>0</v>
      </c>
      <c r="M86" s="143" t="n">
        <v>5.41456576446221</v>
      </c>
      <c r="N86" s="144" t="n">
        <v>5.602227583723844</v>
      </c>
      <c r="P86" s="142" t="n">
        <v>0</v>
      </c>
      <c r="Q86" s="143" t="n">
        <v>0.1847946629496343</v>
      </c>
      <c r="R86" s="143" t="n">
        <v>0</v>
      </c>
      <c r="S86" s="143" t="n">
        <v>6.9519101848151</v>
      </c>
      <c r="T86" s="144" t="n">
        <v>7.136704847764735</v>
      </c>
      <c r="V86" s="142" t="n">
        <v>0</v>
      </c>
      <c r="W86" s="143" t="n">
        <v>0.1819535713140378</v>
      </c>
      <c r="X86" s="143" t="n">
        <v>3.2393751125182</v>
      </c>
      <c r="Y86" s="143" t="n">
        <v>13.49637584587454</v>
      </c>
      <c r="Z86" s="144" t="n">
        <v>16.91770452970677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10.15190039010857</v>
      </c>
      <c r="K94" s="131" t="n">
        <v>0</v>
      </c>
      <c r="L94" s="131" t="n">
        <v>3.801027177624207</v>
      </c>
      <c r="M94" s="131" t="n">
        <v>0</v>
      </c>
      <c r="N94" s="132" t="n">
        <v>13.95292756773278</v>
      </c>
      <c r="P94" s="130" t="n">
        <v>10.15359144614416</v>
      </c>
      <c r="Q94" s="131" t="n">
        <v>0</v>
      </c>
      <c r="R94" s="131" t="n">
        <v>3.690579082701586</v>
      </c>
      <c r="S94" s="131" t="n">
        <v>0</v>
      </c>
      <c r="T94" s="132" t="n">
        <v>13.84417052884574</v>
      </c>
      <c r="V94" s="130" t="n">
        <v>10.17292835122421</v>
      </c>
      <c r="W94" s="131" t="n">
        <v>0</v>
      </c>
      <c r="X94" s="131" t="n">
        <v>3.576032740368179</v>
      </c>
      <c r="Y94" s="131" t="n">
        <v>0</v>
      </c>
      <c r="Z94" s="132" t="n">
        <v>13.74896109159239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18.38946602705768</v>
      </c>
      <c r="N95" s="132" t="n">
        <v>18.38946602705768</v>
      </c>
      <c r="P95" s="130" t="n">
        <v>0</v>
      </c>
      <c r="Q95" s="131" t="n">
        <v>0</v>
      </c>
      <c r="R95" s="131" t="n">
        <v>0</v>
      </c>
      <c r="S95" s="131" t="n">
        <v>19.4462893267307</v>
      </c>
      <c r="T95" s="132" t="n">
        <v>19.4462893267307</v>
      </c>
      <c r="V95" s="130" t="n">
        <v>0</v>
      </c>
      <c r="W95" s="131" t="n">
        <v>0</v>
      </c>
      <c r="X95" s="131" t="n">
        <v>0</v>
      </c>
      <c r="Y95" s="131" t="n">
        <v>20.65376391670908</v>
      </c>
      <c r="Z95" s="132" t="n">
        <v>20.65376391670908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75.98631751542955</v>
      </c>
      <c r="K97" s="131" t="n">
        <v>54.30335882746369</v>
      </c>
      <c r="L97" s="131" t="n">
        <v>33.18926636822216</v>
      </c>
      <c r="M97" s="131" t="n">
        <v>2.990938924790783</v>
      </c>
      <c r="N97" s="132" t="n">
        <v>166.4698816359062</v>
      </c>
      <c r="P97" s="130" t="n">
        <v>74.88608570032872</v>
      </c>
      <c r="Q97" s="131" t="n">
        <v>54.64836531722797</v>
      </c>
      <c r="R97" s="131" t="n">
        <v>34.0590095342487</v>
      </c>
      <c r="S97" s="131" t="n">
        <v>2.980786567368321</v>
      </c>
      <c r="T97" s="132" t="n">
        <v>166.5742471191737</v>
      </c>
      <c r="V97" s="130" t="n">
        <v>74.00475681730363</v>
      </c>
      <c r="W97" s="131" t="n">
        <v>54.94828149161821</v>
      </c>
      <c r="X97" s="131" t="n">
        <v>34.78022609460112</v>
      </c>
      <c r="Y97" s="131" t="n">
        <v>2.978420440618569</v>
      </c>
      <c r="Z97" s="132" t="n">
        <v>166.7116848441415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0.9605515860810605</v>
      </c>
      <c r="K98" s="131" t="n">
        <v>11.43017687486513</v>
      </c>
      <c r="L98" s="131" t="n">
        <v>57.96566445876916</v>
      </c>
      <c r="M98" s="131" t="n">
        <v>0</v>
      </c>
      <c r="N98" s="132" t="n">
        <v>70.35639291971535</v>
      </c>
      <c r="P98" s="130" t="n">
        <v>0.9325406596338508</v>
      </c>
      <c r="Q98" s="131" t="n">
        <v>11.11076574451036</v>
      </c>
      <c r="R98" s="131" t="n">
        <v>56.28133101119919</v>
      </c>
      <c r="S98" s="131" t="n">
        <v>0</v>
      </c>
      <c r="T98" s="132" t="n">
        <v>68.32463741534339</v>
      </c>
      <c r="V98" s="130" t="n">
        <v>0.9059732768169184</v>
      </c>
      <c r="W98" s="131" t="n">
        <v>10.78323985915529</v>
      </c>
      <c r="X98" s="131" t="n">
        <v>54.53449929061473</v>
      </c>
      <c r="Y98" s="131" t="n">
        <v>0</v>
      </c>
      <c r="Z98" s="132" t="n">
        <v>66.22371242658693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0.1037014274659356</v>
      </c>
      <c r="L99" s="131" t="n">
        <v>0.07866122670598941</v>
      </c>
      <c r="M99" s="131" t="n">
        <v>7.559329210869727</v>
      </c>
      <c r="N99" s="132" t="n">
        <v>8.387130653773447</v>
      </c>
      <c r="P99" s="130" t="n">
        <v>0.5738078228343255</v>
      </c>
      <c r="Q99" s="131" t="n">
        <v>0.08753547266331907</v>
      </c>
      <c r="R99" s="131" t="n">
        <v>0.07924287032825816</v>
      </c>
      <c r="S99" s="131" t="n">
        <v>7.332308638841909</v>
      </c>
      <c r="T99" s="132" t="n">
        <v>8.072894804667811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7.128865297270956</v>
      </c>
      <c r="Z99" s="132" t="n">
        <v>7.860084651124176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87.74420828035097</v>
      </c>
      <c r="K104" s="143" t="n">
        <v>65.83723712979476</v>
      </c>
      <c r="L104" s="143" t="n">
        <v>95.03461923132151</v>
      </c>
      <c r="M104" s="143" t="n">
        <v>28.93973416271819</v>
      </c>
      <c r="N104" s="144" t="n">
        <v>277.5557988041854</v>
      </c>
      <c r="P104" s="142" t="n">
        <v>86.54602562894105</v>
      </c>
      <c r="Q104" s="143" t="n">
        <v>65.84666653440165</v>
      </c>
      <c r="R104" s="143" t="n">
        <v>94.11016249847773</v>
      </c>
      <c r="S104" s="143" t="n">
        <v>29.75938453294093</v>
      </c>
      <c r="T104" s="144" t="n">
        <v>276.2622391947614</v>
      </c>
      <c r="V104" s="142" t="n">
        <v>85.6478795139373</v>
      </c>
      <c r="W104" s="143" t="n">
        <v>65.81941219586608</v>
      </c>
      <c r="X104" s="143" t="n">
        <v>92.96986556575214</v>
      </c>
      <c r="Y104" s="143" t="n">
        <v>30.76104965459861</v>
      </c>
      <c r="Z104" s="144" t="n">
        <v>275.1982069301541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0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2317.698464537464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24119.75212146445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2317.698464537464</v>
      </c>
      <c r="AH57" s="56" t="n">
        <v>6.0497311890091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10.15190039010857</v>
      </c>
      <c r="K58" s="131" t="n">
        <v>0</v>
      </c>
      <c r="L58" s="131" t="n">
        <v>3.801027177624207</v>
      </c>
      <c r="M58" s="131" t="n">
        <v>0</v>
      </c>
      <c r="N58" s="132" t="n">
        <v>13.95292756773278</v>
      </c>
      <c r="P58" s="130" t="n">
        <v>10.15359144614416</v>
      </c>
      <c r="Q58" s="131" t="n">
        <v>0</v>
      </c>
      <c r="R58" s="131" t="n">
        <v>3.690579082701586</v>
      </c>
      <c r="S58" s="131" t="n">
        <v>0</v>
      </c>
      <c r="T58" s="132" t="n">
        <v>13.84417052884574</v>
      </c>
      <c r="V58" s="130" t="n">
        <v>10.17292835122421</v>
      </c>
      <c r="W58" s="131" t="n">
        <v>0</v>
      </c>
      <c r="X58" s="131" t="n">
        <v>3.576032740368179</v>
      </c>
      <c r="Y58" s="131" t="n">
        <v>0</v>
      </c>
      <c r="Z58" s="132" t="n">
        <v>13.74896109159239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17.16108687960043</v>
      </c>
      <c r="N59" s="132" t="n">
        <v>17.16108687960043</v>
      </c>
      <c r="P59" s="130" t="n">
        <v>0</v>
      </c>
      <c r="Q59" s="131" t="n">
        <v>0</v>
      </c>
      <c r="R59" s="131" t="n">
        <v>0</v>
      </c>
      <c r="S59" s="131" t="n">
        <v>16.79642494741997</v>
      </c>
      <c r="T59" s="132" t="n">
        <v>16.79642494741997</v>
      </c>
      <c r="V59" s="130" t="n">
        <v>0</v>
      </c>
      <c r="W59" s="131" t="n">
        <v>0</v>
      </c>
      <c r="X59" s="131" t="n">
        <v>0</v>
      </c>
      <c r="Y59" s="131" t="n">
        <v>12.20896585177885</v>
      </c>
      <c r="Z59" s="132" t="n">
        <v>12.20896585177885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75.98631751542955</v>
      </c>
      <c r="K61" s="131" t="n">
        <v>54.11569700820205</v>
      </c>
      <c r="L61" s="131" t="n">
        <v>33.18926636822216</v>
      </c>
      <c r="M61" s="131" t="n">
        <v>1.222324939730079</v>
      </c>
      <c r="N61" s="132" t="n">
        <v>164.5136058315838</v>
      </c>
      <c r="P61" s="130" t="n">
        <v>74.88608570032872</v>
      </c>
      <c r="Q61" s="131" t="n">
        <v>54.46357065427834</v>
      </c>
      <c r="R61" s="131" t="n">
        <v>34.0590095342487</v>
      </c>
      <c r="S61" s="131" t="n">
        <v>1.22252367493328</v>
      </c>
      <c r="T61" s="132" t="n">
        <v>164.631189563789</v>
      </c>
      <c r="V61" s="130" t="n">
        <v>74.00475681730363</v>
      </c>
      <c r="W61" s="131" t="n">
        <v>54.76632792030417</v>
      </c>
      <c r="X61" s="131" t="n">
        <v>31.54085098208292</v>
      </c>
      <c r="Y61" s="131" t="n">
        <v>1.225142857893704</v>
      </c>
      <c r="Z61" s="132" t="n">
        <v>161.5370785775844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0.9605515860810605</v>
      </c>
      <c r="K62" s="131" t="n">
        <v>11.43017687486513</v>
      </c>
      <c r="L62" s="131" t="n">
        <v>57.96566445876916</v>
      </c>
      <c r="M62" s="131" t="n">
        <v>0</v>
      </c>
      <c r="N62" s="132" t="n">
        <v>70.35639291971535</v>
      </c>
      <c r="P62" s="130" t="n">
        <v>0.9325406596338508</v>
      </c>
      <c r="Q62" s="131" t="n">
        <v>11.11076574451036</v>
      </c>
      <c r="R62" s="131" t="n">
        <v>56.28133101119919</v>
      </c>
      <c r="S62" s="131" t="n">
        <v>0</v>
      </c>
      <c r="T62" s="132" t="n">
        <v>68.32463741534339</v>
      </c>
      <c r="V62" s="130" t="n">
        <v>0.9059732768169184</v>
      </c>
      <c r="W62" s="131" t="n">
        <v>10.78323985915529</v>
      </c>
      <c r="X62" s="131" t="n">
        <v>54.53449929061473</v>
      </c>
      <c r="Y62" s="131" t="n">
        <v>0</v>
      </c>
      <c r="Z62" s="132" t="n">
        <v>66.22371242658693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5.14175657892546</v>
      </c>
      <c r="N63" s="132" t="n">
        <v>5.969558021829179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4.788525725772587</v>
      </c>
      <c r="T63" s="132" t="n">
        <v>5.52911189159849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3.830565099051515</v>
      </c>
      <c r="Z63" s="132" t="n">
        <v>4.561784452904735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87.74420828035097</v>
      </c>
      <c r="K68" s="143" t="n">
        <v>65.64957531053312</v>
      </c>
      <c r="L68" s="143" t="n">
        <v>95.03461923132151</v>
      </c>
      <c r="M68" s="143" t="n">
        <v>23.52516839825597</v>
      </c>
      <c r="N68" s="144" t="n">
        <v>271.9535712204616</v>
      </c>
      <c r="P68" s="142" t="n">
        <v>86.54602562894105</v>
      </c>
      <c r="Q68" s="143" t="n">
        <v>65.66187187145201</v>
      </c>
      <c r="R68" s="143" t="n">
        <v>94.11016249847773</v>
      </c>
      <c r="S68" s="143" t="n">
        <v>22.80747434812584</v>
      </c>
      <c r="T68" s="144" t="n">
        <v>269.1255343469966</v>
      </c>
      <c r="V68" s="142" t="n">
        <v>85.6478795139373</v>
      </c>
      <c r="W68" s="143" t="n">
        <v>65.63745862455204</v>
      </c>
      <c r="X68" s="143" t="n">
        <v>89.73049045323394</v>
      </c>
      <c r="Y68" s="143" t="n">
        <v>17.26467380872407</v>
      </c>
      <c r="Z68" s="144" t="n">
        <v>258.2805024004473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1.228379147457242</v>
      </c>
      <c r="N77" s="132" t="n">
        <v>1.228379147457242</v>
      </c>
      <c r="P77" s="130" t="n">
        <v>0</v>
      </c>
      <c r="Q77" s="131" t="n">
        <v>0</v>
      </c>
      <c r="R77" s="131" t="n">
        <v>0</v>
      </c>
      <c r="S77" s="131" t="n">
        <v>2.649864379310732</v>
      </c>
      <c r="T77" s="132" t="n">
        <v>2.649864379310732</v>
      </c>
      <c r="V77" s="130" t="n">
        <v>0</v>
      </c>
      <c r="W77" s="131" t="n">
        <v>0</v>
      </c>
      <c r="X77" s="131" t="n">
        <v>0</v>
      </c>
      <c r="Y77" s="131" t="n">
        <v>8.444798064930236</v>
      </c>
      <c r="Z77" s="132" t="n">
        <v>8.444798064930236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0.1876618192616338</v>
      </c>
      <c r="L79" s="131" t="n">
        <v>0</v>
      </c>
      <c r="M79" s="131" t="n">
        <v>1.768613985060704</v>
      </c>
      <c r="N79" s="132" t="n">
        <v>1.956275804322338</v>
      </c>
      <c r="P79" s="130" t="n">
        <v>0</v>
      </c>
      <c r="Q79" s="131" t="n">
        <v>0.1847946629496343</v>
      </c>
      <c r="R79" s="131" t="n">
        <v>0</v>
      </c>
      <c r="S79" s="131" t="n">
        <v>1.758262892435042</v>
      </c>
      <c r="T79" s="132" t="n">
        <v>1.943057555384676</v>
      </c>
      <c r="V79" s="130" t="n">
        <v>0</v>
      </c>
      <c r="W79" s="131" t="n">
        <v>0.1819535713140378</v>
      </c>
      <c r="X79" s="131" t="n">
        <v>3.2393751125182</v>
      </c>
      <c r="Y79" s="131" t="n">
        <v>1.753277582724865</v>
      </c>
      <c r="Z79" s="132" t="n">
        <v>5.174606266557103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2.417572631944264</v>
      </c>
      <c r="N81" s="132" t="n">
        <v>2.417572631944264</v>
      </c>
      <c r="P81" s="130" t="n">
        <v>0</v>
      </c>
      <c r="Q81" s="131" t="n">
        <v>0</v>
      </c>
      <c r="R81" s="131" t="n">
        <v>0</v>
      </c>
      <c r="S81" s="131" t="n">
        <v>2.543782913069327</v>
      </c>
      <c r="T81" s="132" t="n">
        <v>2.543782913069327</v>
      </c>
      <c r="V81" s="130" t="n">
        <v>0</v>
      </c>
      <c r="W81" s="131" t="n">
        <v>0</v>
      </c>
      <c r="X81" s="131" t="n">
        <v>0</v>
      </c>
      <c r="Y81" s="131" t="n">
        <v>3.298300198219438</v>
      </c>
      <c r="Z81" s="132" t="n">
        <v>3.298300198219438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0.1876618192616338</v>
      </c>
      <c r="L86" s="143" t="n">
        <v>0</v>
      </c>
      <c r="M86" s="143" t="n">
        <v>5.41456576446221</v>
      </c>
      <c r="N86" s="144" t="n">
        <v>5.602227583723844</v>
      </c>
      <c r="P86" s="142" t="n">
        <v>0</v>
      </c>
      <c r="Q86" s="143" t="n">
        <v>0.1847946629496343</v>
      </c>
      <c r="R86" s="143" t="n">
        <v>0</v>
      </c>
      <c r="S86" s="143" t="n">
        <v>6.9519101848151</v>
      </c>
      <c r="T86" s="144" t="n">
        <v>7.136704847764735</v>
      </c>
      <c r="V86" s="142" t="n">
        <v>0</v>
      </c>
      <c r="W86" s="143" t="n">
        <v>0.1819535713140378</v>
      </c>
      <c r="X86" s="143" t="n">
        <v>3.2393751125182</v>
      </c>
      <c r="Y86" s="143" t="n">
        <v>13.49637584587454</v>
      </c>
      <c r="Z86" s="144" t="n">
        <v>16.91770452970677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10.15190039010857</v>
      </c>
      <c r="K94" s="131" t="n">
        <v>0</v>
      </c>
      <c r="L94" s="131" t="n">
        <v>3.801027177624207</v>
      </c>
      <c r="M94" s="131" t="n">
        <v>0</v>
      </c>
      <c r="N94" s="132" t="n">
        <v>13.95292756773278</v>
      </c>
      <c r="P94" s="130" t="n">
        <v>10.15359144614416</v>
      </c>
      <c r="Q94" s="131" t="n">
        <v>0</v>
      </c>
      <c r="R94" s="131" t="n">
        <v>3.690579082701586</v>
      </c>
      <c r="S94" s="131" t="n">
        <v>0</v>
      </c>
      <c r="T94" s="132" t="n">
        <v>13.84417052884574</v>
      </c>
      <c r="V94" s="130" t="n">
        <v>10.17292835122421</v>
      </c>
      <c r="W94" s="131" t="n">
        <v>0</v>
      </c>
      <c r="X94" s="131" t="n">
        <v>3.576032740368179</v>
      </c>
      <c r="Y94" s="131" t="n">
        <v>0</v>
      </c>
      <c r="Z94" s="132" t="n">
        <v>13.74896109159239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18.38946602705768</v>
      </c>
      <c r="N95" s="132" t="n">
        <v>18.38946602705768</v>
      </c>
      <c r="P95" s="130" t="n">
        <v>0</v>
      </c>
      <c r="Q95" s="131" t="n">
        <v>0</v>
      </c>
      <c r="R95" s="131" t="n">
        <v>0</v>
      </c>
      <c r="S95" s="131" t="n">
        <v>19.4462893267307</v>
      </c>
      <c r="T95" s="132" t="n">
        <v>19.4462893267307</v>
      </c>
      <c r="V95" s="130" t="n">
        <v>0</v>
      </c>
      <c r="W95" s="131" t="n">
        <v>0</v>
      </c>
      <c r="X95" s="131" t="n">
        <v>0</v>
      </c>
      <c r="Y95" s="131" t="n">
        <v>20.65376391670908</v>
      </c>
      <c r="Z95" s="132" t="n">
        <v>20.65376391670908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75.98631751542955</v>
      </c>
      <c r="K97" s="131" t="n">
        <v>54.30335882746369</v>
      </c>
      <c r="L97" s="131" t="n">
        <v>33.18926636822216</v>
      </c>
      <c r="M97" s="131" t="n">
        <v>2.990938924790783</v>
      </c>
      <c r="N97" s="132" t="n">
        <v>166.4698816359062</v>
      </c>
      <c r="P97" s="130" t="n">
        <v>74.88608570032872</v>
      </c>
      <c r="Q97" s="131" t="n">
        <v>54.64836531722797</v>
      </c>
      <c r="R97" s="131" t="n">
        <v>34.0590095342487</v>
      </c>
      <c r="S97" s="131" t="n">
        <v>2.980786567368321</v>
      </c>
      <c r="T97" s="132" t="n">
        <v>166.5742471191737</v>
      </c>
      <c r="V97" s="130" t="n">
        <v>74.00475681730363</v>
      </c>
      <c r="W97" s="131" t="n">
        <v>54.94828149161821</v>
      </c>
      <c r="X97" s="131" t="n">
        <v>34.78022609460112</v>
      </c>
      <c r="Y97" s="131" t="n">
        <v>2.978420440618569</v>
      </c>
      <c r="Z97" s="132" t="n">
        <v>166.7116848441415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0.9605515860810605</v>
      </c>
      <c r="K98" s="131" t="n">
        <v>11.43017687486513</v>
      </c>
      <c r="L98" s="131" t="n">
        <v>57.96566445876916</v>
      </c>
      <c r="M98" s="131" t="n">
        <v>0</v>
      </c>
      <c r="N98" s="132" t="n">
        <v>70.35639291971535</v>
      </c>
      <c r="P98" s="130" t="n">
        <v>0.9325406596338508</v>
      </c>
      <c r="Q98" s="131" t="n">
        <v>11.11076574451036</v>
      </c>
      <c r="R98" s="131" t="n">
        <v>56.28133101119919</v>
      </c>
      <c r="S98" s="131" t="n">
        <v>0</v>
      </c>
      <c r="T98" s="132" t="n">
        <v>68.32463741534339</v>
      </c>
      <c r="V98" s="130" t="n">
        <v>0.9059732768169184</v>
      </c>
      <c r="W98" s="131" t="n">
        <v>10.78323985915529</v>
      </c>
      <c r="X98" s="131" t="n">
        <v>54.53449929061473</v>
      </c>
      <c r="Y98" s="131" t="n">
        <v>0</v>
      </c>
      <c r="Z98" s="132" t="n">
        <v>66.22371242658693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0.1037014274659356</v>
      </c>
      <c r="L99" s="131" t="n">
        <v>0.07866122670598941</v>
      </c>
      <c r="M99" s="131" t="n">
        <v>7.559329210869727</v>
      </c>
      <c r="N99" s="132" t="n">
        <v>8.387130653773447</v>
      </c>
      <c r="P99" s="130" t="n">
        <v>0.5738078228343255</v>
      </c>
      <c r="Q99" s="131" t="n">
        <v>0.08753547266331907</v>
      </c>
      <c r="R99" s="131" t="n">
        <v>0.07924287032825816</v>
      </c>
      <c r="S99" s="131" t="n">
        <v>7.332308638841909</v>
      </c>
      <c r="T99" s="132" t="n">
        <v>8.072894804667811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7.128865297270956</v>
      </c>
      <c r="Z99" s="132" t="n">
        <v>7.860084651124176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87.74420828035097</v>
      </c>
      <c r="K104" s="143" t="n">
        <v>65.83723712979476</v>
      </c>
      <c r="L104" s="143" t="n">
        <v>95.03461923132151</v>
      </c>
      <c r="M104" s="143" t="n">
        <v>28.93973416271819</v>
      </c>
      <c r="N104" s="144" t="n">
        <v>277.5557988041854</v>
      </c>
      <c r="P104" s="142" t="n">
        <v>86.54602562894105</v>
      </c>
      <c r="Q104" s="143" t="n">
        <v>65.84666653440165</v>
      </c>
      <c r="R104" s="143" t="n">
        <v>94.11016249847773</v>
      </c>
      <c r="S104" s="143" t="n">
        <v>29.75938453294093</v>
      </c>
      <c r="T104" s="144" t="n">
        <v>276.2622391947614</v>
      </c>
      <c r="V104" s="142" t="n">
        <v>85.6478795139373</v>
      </c>
      <c r="W104" s="143" t="n">
        <v>65.81941219586608</v>
      </c>
      <c r="X104" s="143" t="n">
        <v>92.96986556575214</v>
      </c>
      <c r="Y104" s="143" t="n">
        <v>30.76104965459861</v>
      </c>
      <c r="Z104" s="144" t="n">
        <v>275.1982069301541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6.664732059646524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0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24283.31463058319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10.15190039010857</v>
      </c>
      <c r="K58" s="131" t="n">
        <v>0</v>
      </c>
      <c r="L58" s="131" t="n">
        <v>3.801027177624207</v>
      </c>
      <c r="M58" s="131" t="n">
        <v>0</v>
      </c>
      <c r="N58" s="132" t="n">
        <v>13.95292756773278</v>
      </c>
      <c r="P58" s="130" t="n">
        <v>10.15359144614416</v>
      </c>
      <c r="Q58" s="131" t="n">
        <v>0</v>
      </c>
      <c r="R58" s="131" t="n">
        <v>3.690579082701586</v>
      </c>
      <c r="S58" s="131" t="n">
        <v>0</v>
      </c>
      <c r="T58" s="132" t="n">
        <v>13.84417052884574</v>
      </c>
      <c r="V58" s="130" t="n">
        <v>10.17292835122421</v>
      </c>
      <c r="W58" s="131" t="n">
        <v>0</v>
      </c>
      <c r="X58" s="131" t="n">
        <v>3.576032740368179</v>
      </c>
      <c r="Y58" s="131" t="n">
        <v>0</v>
      </c>
      <c r="Z58" s="132" t="n">
        <v>13.74896109159239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17.16108687960043</v>
      </c>
      <c r="N59" s="132" t="n">
        <v>17.16108687960043</v>
      </c>
      <c r="P59" s="130" t="n">
        <v>0</v>
      </c>
      <c r="Q59" s="131" t="n">
        <v>0</v>
      </c>
      <c r="R59" s="131" t="n">
        <v>0</v>
      </c>
      <c r="S59" s="131" t="n">
        <v>16.79642494741997</v>
      </c>
      <c r="T59" s="132" t="n">
        <v>16.79642494741997</v>
      </c>
      <c r="V59" s="130" t="n">
        <v>0</v>
      </c>
      <c r="W59" s="131" t="n">
        <v>0</v>
      </c>
      <c r="X59" s="131" t="n">
        <v>0</v>
      </c>
      <c r="Y59" s="131" t="n">
        <v>12.20896585177885</v>
      </c>
      <c r="Z59" s="132" t="n">
        <v>12.20896585177885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75.98631751542955</v>
      </c>
      <c r="K61" s="131" t="n">
        <v>54.11569700820205</v>
      </c>
      <c r="L61" s="131" t="n">
        <v>33.18926636822216</v>
      </c>
      <c r="M61" s="131" t="n">
        <v>1.222324939730079</v>
      </c>
      <c r="N61" s="132" t="n">
        <v>164.5136058315838</v>
      </c>
      <c r="P61" s="130" t="n">
        <v>74.88608570032872</v>
      </c>
      <c r="Q61" s="131" t="n">
        <v>54.46357065427834</v>
      </c>
      <c r="R61" s="131" t="n">
        <v>34.0590095342487</v>
      </c>
      <c r="S61" s="131" t="n">
        <v>1.22252367493328</v>
      </c>
      <c r="T61" s="132" t="n">
        <v>164.631189563789</v>
      </c>
      <c r="V61" s="130" t="n">
        <v>74.00475681730363</v>
      </c>
      <c r="W61" s="131" t="n">
        <v>54.76632792030417</v>
      </c>
      <c r="X61" s="131" t="n">
        <v>31.54085098208292</v>
      </c>
      <c r="Y61" s="131" t="n">
        <v>1.225142857893704</v>
      </c>
      <c r="Z61" s="132" t="n">
        <v>161.5370785775844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0.9605515860810605</v>
      </c>
      <c r="K62" s="131" t="n">
        <v>11.43017687486513</v>
      </c>
      <c r="L62" s="131" t="n">
        <v>57.96566445876916</v>
      </c>
      <c r="M62" s="131" t="n">
        <v>0</v>
      </c>
      <c r="N62" s="132" t="n">
        <v>70.35639291971535</v>
      </c>
      <c r="P62" s="130" t="n">
        <v>0.9325406596338508</v>
      </c>
      <c r="Q62" s="131" t="n">
        <v>11.11076574451036</v>
      </c>
      <c r="R62" s="131" t="n">
        <v>56.28133101119919</v>
      </c>
      <c r="S62" s="131" t="n">
        <v>0</v>
      </c>
      <c r="T62" s="132" t="n">
        <v>68.32463741534339</v>
      </c>
      <c r="V62" s="130" t="n">
        <v>0.9059732768169184</v>
      </c>
      <c r="W62" s="131" t="n">
        <v>10.78323985915529</v>
      </c>
      <c r="X62" s="131" t="n">
        <v>54.53449929061473</v>
      </c>
      <c r="Y62" s="131" t="n">
        <v>0</v>
      </c>
      <c r="Z62" s="132" t="n">
        <v>66.22371242658693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5.14175657892546</v>
      </c>
      <c r="N63" s="132" t="n">
        <v>5.969558021829179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4.788525725772587</v>
      </c>
      <c r="T63" s="132" t="n">
        <v>5.52911189159849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3.830565099051515</v>
      </c>
      <c r="Z63" s="132" t="n">
        <v>4.561784452904735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87.74420828035097</v>
      </c>
      <c r="K68" s="143" t="n">
        <v>65.64957531053312</v>
      </c>
      <c r="L68" s="143" t="n">
        <v>95.03461923132151</v>
      </c>
      <c r="M68" s="143" t="n">
        <v>23.52516839825597</v>
      </c>
      <c r="N68" s="144" t="n">
        <v>271.9535712204616</v>
      </c>
      <c r="P68" s="142" t="n">
        <v>86.54602562894105</v>
      </c>
      <c r="Q68" s="143" t="n">
        <v>65.66187187145201</v>
      </c>
      <c r="R68" s="143" t="n">
        <v>94.11016249847773</v>
      </c>
      <c r="S68" s="143" t="n">
        <v>22.80747434812584</v>
      </c>
      <c r="T68" s="144" t="n">
        <v>269.1255343469966</v>
      </c>
      <c r="V68" s="142" t="n">
        <v>85.6478795139373</v>
      </c>
      <c r="W68" s="143" t="n">
        <v>65.63745862455204</v>
      </c>
      <c r="X68" s="143" t="n">
        <v>89.73049045323394</v>
      </c>
      <c r="Y68" s="143" t="n">
        <v>17.26467380872407</v>
      </c>
      <c r="Z68" s="144" t="n">
        <v>258.2805024004473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1.228379147457242</v>
      </c>
      <c r="N77" s="132" t="n">
        <v>1.228379147457242</v>
      </c>
      <c r="P77" s="130" t="n">
        <v>0</v>
      </c>
      <c r="Q77" s="131" t="n">
        <v>0</v>
      </c>
      <c r="R77" s="131" t="n">
        <v>0</v>
      </c>
      <c r="S77" s="131" t="n">
        <v>2.649864379310732</v>
      </c>
      <c r="T77" s="132" t="n">
        <v>2.649864379310732</v>
      </c>
      <c r="V77" s="130" t="n">
        <v>0</v>
      </c>
      <c r="W77" s="131" t="n">
        <v>0</v>
      </c>
      <c r="X77" s="131" t="n">
        <v>0</v>
      </c>
      <c r="Y77" s="131" t="n">
        <v>8.444798064930236</v>
      </c>
      <c r="Z77" s="132" t="n">
        <v>8.444798064930236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0.1876618192616338</v>
      </c>
      <c r="L79" s="131" t="n">
        <v>0</v>
      </c>
      <c r="M79" s="131" t="n">
        <v>1.768613985060704</v>
      </c>
      <c r="N79" s="132" t="n">
        <v>1.956275804322338</v>
      </c>
      <c r="P79" s="130" t="n">
        <v>0</v>
      </c>
      <c r="Q79" s="131" t="n">
        <v>0.1847946629496343</v>
      </c>
      <c r="R79" s="131" t="n">
        <v>0</v>
      </c>
      <c r="S79" s="131" t="n">
        <v>1.758262892435042</v>
      </c>
      <c r="T79" s="132" t="n">
        <v>1.943057555384676</v>
      </c>
      <c r="V79" s="130" t="n">
        <v>0</v>
      </c>
      <c r="W79" s="131" t="n">
        <v>0.1819535713140378</v>
      </c>
      <c r="X79" s="131" t="n">
        <v>3.2393751125182</v>
      </c>
      <c r="Y79" s="131" t="n">
        <v>1.753277582724865</v>
      </c>
      <c r="Z79" s="132" t="n">
        <v>5.174606266557103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2.417572631944264</v>
      </c>
      <c r="N81" s="132" t="n">
        <v>2.417572631944264</v>
      </c>
      <c r="P81" s="130" t="n">
        <v>0</v>
      </c>
      <c r="Q81" s="131" t="n">
        <v>0</v>
      </c>
      <c r="R81" s="131" t="n">
        <v>0</v>
      </c>
      <c r="S81" s="131" t="n">
        <v>2.543782913069327</v>
      </c>
      <c r="T81" s="132" t="n">
        <v>2.543782913069327</v>
      </c>
      <c r="V81" s="130" t="n">
        <v>0</v>
      </c>
      <c r="W81" s="131" t="n">
        <v>0</v>
      </c>
      <c r="X81" s="131" t="n">
        <v>0</v>
      </c>
      <c r="Y81" s="131" t="n">
        <v>3.298300198219438</v>
      </c>
      <c r="Z81" s="132" t="n">
        <v>3.298300198219438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0.1876618192616338</v>
      </c>
      <c r="L86" s="143" t="n">
        <v>0</v>
      </c>
      <c r="M86" s="143" t="n">
        <v>5.41456576446221</v>
      </c>
      <c r="N86" s="144" t="n">
        <v>5.602227583723844</v>
      </c>
      <c r="P86" s="142" t="n">
        <v>0</v>
      </c>
      <c r="Q86" s="143" t="n">
        <v>0.1847946629496343</v>
      </c>
      <c r="R86" s="143" t="n">
        <v>0</v>
      </c>
      <c r="S86" s="143" t="n">
        <v>6.9519101848151</v>
      </c>
      <c r="T86" s="144" t="n">
        <v>7.136704847764735</v>
      </c>
      <c r="V86" s="142" t="n">
        <v>0</v>
      </c>
      <c r="W86" s="143" t="n">
        <v>0.1819535713140378</v>
      </c>
      <c r="X86" s="143" t="n">
        <v>3.2393751125182</v>
      </c>
      <c r="Y86" s="143" t="n">
        <v>13.49637584587454</v>
      </c>
      <c r="Z86" s="144" t="n">
        <v>16.91770452970677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10.15190039010857</v>
      </c>
      <c r="K94" s="131" t="n">
        <v>0</v>
      </c>
      <c r="L94" s="131" t="n">
        <v>3.801027177624207</v>
      </c>
      <c r="M94" s="131" t="n">
        <v>0</v>
      </c>
      <c r="N94" s="132" t="n">
        <v>13.95292756773278</v>
      </c>
      <c r="P94" s="130" t="n">
        <v>10.15359144614416</v>
      </c>
      <c r="Q94" s="131" t="n">
        <v>0</v>
      </c>
      <c r="R94" s="131" t="n">
        <v>3.690579082701586</v>
      </c>
      <c r="S94" s="131" t="n">
        <v>0</v>
      </c>
      <c r="T94" s="132" t="n">
        <v>13.84417052884574</v>
      </c>
      <c r="V94" s="130" t="n">
        <v>10.17292835122421</v>
      </c>
      <c r="W94" s="131" t="n">
        <v>0</v>
      </c>
      <c r="X94" s="131" t="n">
        <v>3.576032740368179</v>
      </c>
      <c r="Y94" s="131" t="n">
        <v>0</v>
      </c>
      <c r="Z94" s="132" t="n">
        <v>13.74896109159239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18.38946602705768</v>
      </c>
      <c r="N95" s="132" t="n">
        <v>18.38946602705768</v>
      </c>
      <c r="P95" s="130" t="n">
        <v>0</v>
      </c>
      <c r="Q95" s="131" t="n">
        <v>0</v>
      </c>
      <c r="R95" s="131" t="n">
        <v>0</v>
      </c>
      <c r="S95" s="131" t="n">
        <v>19.4462893267307</v>
      </c>
      <c r="T95" s="132" t="n">
        <v>19.4462893267307</v>
      </c>
      <c r="V95" s="130" t="n">
        <v>0</v>
      </c>
      <c r="W95" s="131" t="n">
        <v>0</v>
      </c>
      <c r="X95" s="131" t="n">
        <v>0</v>
      </c>
      <c r="Y95" s="131" t="n">
        <v>20.65376391670908</v>
      </c>
      <c r="Z95" s="132" t="n">
        <v>20.65376391670908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75.98631751542955</v>
      </c>
      <c r="K97" s="131" t="n">
        <v>54.30335882746369</v>
      </c>
      <c r="L97" s="131" t="n">
        <v>33.18926636822216</v>
      </c>
      <c r="M97" s="131" t="n">
        <v>2.990938924790783</v>
      </c>
      <c r="N97" s="132" t="n">
        <v>166.4698816359062</v>
      </c>
      <c r="P97" s="130" t="n">
        <v>74.88608570032872</v>
      </c>
      <c r="Q97" s="131" t="n">
        <v>54.64836531722797</v>
      </c>
      <c r="R97" s="131" t="n">
        <v>34.0590095342487</v>
      </c>
      <c r="S97" s="131" t="n">
        <v>2.980786567368321</v>
      </c>
      <c r="T97" s="132" t="n">
        <v>166.5742471191737</v>
      </c>
      <c r="V97" s="130" t="n">
        <v>74.00475681730363</v>
      </c>
      <c r="W97" s="131" t="n">
        <v>54.94828149161821</v>
      </c>
      <c r="X97" s="131" t="n">
        <v>34.78022609460112</v>
      </c>
      <c r="Y97" s="131" t="n">
        <v>2.978420440618569</v>
      </c>
      <c r="Z97" s="132" t="n">
        <v>166.7116848441415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0.9605515860810605</v>
      </c>
      <c r="K98" s="131" t="n">
        <v>11.43017687486513</v>
      </c>
      <c r="L98" s="131" t="n">
        <v>57.96566445876916</v>
      </c>
      <c r="M98" s="131" t="n">
        <v>0</v>
      </c>
      <c r="N98" s="132" t="n">
        <v>70.35639291971535</v>
      </c>
      <c r="P98" s="130" t="n">
        <v>0.9325406596338508</v>
      </c>
      <c r="Q98" s="131" t="n">
        <v>11.11076574451036</v>
      </c>
      <c r="R98" s="131" t="n">
        <v>56.28133101119919</v>
      </c>
      <c r="S98" s="131" t="n">
        <v>0</v>
      </c>
      <c r="T98" s="132" t="n">
        <v>68.32463741534339</v>
      </c>
      <c r="V98" s="130" t="n">
        <v>0.9059732768169184</v>
      </c>
      <c r="W98" s="131" t="n">
        <v>10.78323985915529</v>
      </c>
      <c r="X98" s="131" t="n">
        <v>54.53449929061473</v>
      </c>
      <c r="Y98" s="131" t="n">
        <v>0</v>
      </c>
      <c r="Z98" s="132" t="n">
        <v>66.22371242658693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0.1037014274659356</v>
      </c>
      <c r="L99" s="131" t="n">
        <v>0.07866122670598941</v>
      </c>
      <c r="M99" s="131" t="n">
        <v>7.559329210869727</v>
      </c>
      <c r="N99" s="132" t="n">
        <v>8.387130653773447</v>
      </c>
      <c r="P99" s="130" t="n">
        <v>0.5738078228343255</v>
      </c>
      <c r="Q99" s="131" t="n">
        <v>0.08753547266331907</v>
      </c>
      <c r="R99" s="131" t="n">
        <v>0.07924287032825816</v>
      </c>
      <c r="S99" s="131" t="n">
        <v>7.332308638841909</v>
      </c>
      <c r="T99" s="132" t="n">
        <v>8.072894804667811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7.128865297270956</v>
      </c>
      <c r="Z99" s="132" t="n">
        <v>7.860084651124176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87.74420828035097</v>
      </c>
      <c r="K104" s="143" t="n">
        <v>65.83723712979476</v>
      </c>
      <c r="L104" s="143" t="n">
        <v>95.03461923132151</v>
      </c>
      <c r="M104" s="143" t="n">
        <v>28.93973416271819</v>
      </c>
      <c r="N104" s="144" t="n">
        <v>277.5557988041854</v>
      </c>
      <c r="P104" s="142" t="n">
        <v>86.54602562894105</v>
      </c>
      <c r="Q104" s="143" t="n">
        <v>65.84666653440165</v>
      </c>
      <c r="R104" s="143" t="n">
        <v>94.11016249847773</v>
      </c>
      <c r="S104" s="143" t="n">
        <v>29.75938453294093</v>
      </c>
      <c r="T104" s="144" t="n">
        <v>276.2622391947614</v>
      </c>
      <c r="V104" s="142" t="n">
        <v>85.6478795139373</v>
      </c>
      <c r="W104" s="143" t="n">
        <v>65.81941219586608</v>
      </c>
      <c r="X104" s="143" t="n">
        <v>92.96986556575214</v>
      </c>
      <c r="Y104" s="143" t="n">
        <v>30.76104965459861</v>
      </c>
      <c r="Z104" s="144" t="n">
        <v>275.1982069301541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0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25187.95837653433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10.15190039010857</v>
      </c>
      <c r="K58" s="131" t="n">
        <v>0</v>
      </c>
      <c r="L58" s="131" t="n">
        <v>3.801027177624207</v>
      </c>
      <c r="M58" s="131" t="n">
        <v>0</v>
      </c>
      <c r="N58" s="132" t="n">
        <v>13.95292756773278</v>
      </c>
      <c r="P58" s="130" t="n">
        <v>10.15359144614416</v>
      </c>
      <c r="Q58" s="131" t="n">
        <v>0</v>
      </c>
      <c r="R58" s="131" t="n">
        <v>3.690579082701586</v>
      </c>
      <c r="S58" s="131" t="n">
        <v>0</v>
      </c>
      <c r="T58" s="132" t="n">
        <v>13.84417052884574</v>
      </c>
      <c r="V58" s="130" t="n">
        <v>10.17292835122421</v>
      </c>
      <c r="W58" s="131" t="n">
        <v>0</v>
      </c>
      <c r="X58" s="131" t="n">
        <v>3.576032740368179</v>
      </c>
      <c r="Y58" s="131" t="n">
        <v>0</v>
      </c>
      <c r="Z58" s="132" t="n">
        <v>13.74896109159239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17.16108687960043</v>
      </c>
      <c r="N59" s="132" t="n">
        <v>17.16108687960043</v>
      </c>
      <c r="P59" s="130" t="n">
        <v>0</v>
      </c>
      <c r="Q59" s="131" t="n">
        <v>0</v>
      </c>
      <c r="R59" s="131" t="n">
        <v>0</v>
      </c>
      <c r="S59" s="131" t="n">
        <v>16.79642494741997</v>
      </c>
      <c r="T59" s="132" t="n">
        <v>16.79642494741997</v>
      </c>
      <c r="V59" s="130" t="n">
        <v>0</v>
      </c>
      <c r="W59" s="131" t="n">
        <v>0</v>
      </c>
      <c r="X59" s="131" t="n">
        <v>0</v>
      </c>
      <c r="Y59" s="131" t="n">
        <v>12.20896585177885</v>
      </c>
      <c r="Z59" s="132" t="n">
        <v>12.20896585177885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75.98631751542955</v>
      </c>
      <c r="K61" s="131" t="n">
        <v>54.11569700820205</v>
      </c>
      <c r="L61" s="131" t="n">
        <v>33.18926636822216</v>
      </c>
      <c r="M61" s="131" t="n">
        <v>1.222324939730079</v>
      </c>
      <c r="N61" s="132" t="n">
        <v>164.5136058315838</v>
      </c>
      <c r="P61" s="130" t="n">
        <v>74.88608570032872</v>
      </c>
      <c r="Q61" s="131" t="n">
        <v>54.46357065427834</v>
      </c>
      <c r="R61" s="131" t="n">
        <v>34.0590095342487</v>
      </c>
      <c r="S61" s="131" t="n">
        <v>1.22252367493328</v>
      </c>
      <c r="T61" s="132" t="n">
        <v>164.631189563789</v>
      </c>
      <c r="V61" s="130" t="n">
        <v>74.00475681730363</v>
      </c>
      <c r="W61" s="131" t="n">
        <v>54.76632792030417</v>
      </c>
      <c r="X61" s="131" t="n">
        <v>31.54085098208292</v>
      </c>
      <c r="Y61" s="131" t="n">
        <v>1.225142857893704</v>
      </c>
      <c r="Z61" s="132" t="n">
        <v>161.5370785775844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0.9605515860810605</v>
      </c>
      <c r="K62" s="131" t="n">
        <v>11.43017687486513</v>
      </c>
      <c r="L62" s="131" t="n">
        <v>57.96566445876916</v>
      </c>
      <c r="M62" s="131" t="n">
        <v>0</v>
      </c>
      <c r="N62" s="132" t="n">
        <v>70.35639291971535</v>
      </c>
      <c r="P62" s="130" t="n">
        <v>0.9325406596338508</v>
      </c>
      <c r="Q62" s="131" t="n">
        <v>11.11076574451036</v>
      </c>
      <c r="R62" s="131" t="n">
        <v>56.28133101119919</v>
      </c>
      <c r="S62" s="131" t="n">
        <v>0</v>
      </c>
      <c r="T62" s="132" t="n">
        <v>68.32463741534339</v>
      </c>
      <c r="V62" s="130" t="n">
        <v>0.9059732768169184</v>
      </c>
      <c r="W62" s="131" t="n">
        <v>10.78323985915529</v>
      </c>
      <c r="X62" s="131" t="n">
        <v>54.53449929061473</v>
      </c>
      <c r="Y62" s="131" t="n">
        <v>0</v>
      </c>
      <c r="Z62" s="132" t="n">
        <v>66.22371242658693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5.14175657892546</v>
      </c>
      <c r="N63" s="132" t="n">
        <v>5.969558021829179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4.788525725772587</v>
      </c>
      <c r="T63" s="132" t="n">
        <v>5.52911189159849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3.830565099051515</v>
      </c>
      <c r="Z63" s="132" t="n">
        <v>4.561784452904735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87.74420828035097</v>
      </c>
      <c r="K68" s="143" t="n">
        <v>65.64957531053312</v>
      </c>
      <c r="L68" s="143" t="n">
        <v>95.03461923132151</v>
      </c>
      <c r="M68" s="143" t="n">
        <v>23.52516839825597</v>
      </c>
      <c r="N68" s="144" t="n">
        <v>271.9535712204616</v>
      </c>
      <c r="P68" s="142" t="n">
        <v>86.54602562894105</v>
      </c>
      <c r="Q68" s="143" t="n">
        <v>65.66187187145201</v>
      </c>
      <c r="R68" s="143" t="n">
        <v>94.11016249847773</v>
      </c>
      <c r="S68" s="143" t="n">
        <v>22.80747434812584</v>
      </c>
      <c r="T68" s="144" t="n">
        <v>269.1255343469966</v>
      </c>
      <c r="V68" s="142" t="n">
        <v>85.6478795139373</v>
      </c>
      <c r="W68" s="143" t="n">
        <v>65.63745862455204</v>
      </c>
      <c r="X68" s="143" t="n">
        <v>89.73049045323394</v>
      </c>
      <c r="Y68" s="143" t="n">
        <v>17.26467380872407</v>
      </c>
      <c r="Z68" s="144" t="n">
        <v>258.2805024004473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1.228379147457242</v>
      </c>
      <c r="N77" s="132" t="n">
        <v>1.228379147457242</v>
      </c>
      <c r="P77" s="130" t="n">
        <v>0</v>
      </c>
      <c r="Q77" s="131" t="n">
        <v>0</v>
      </c>
      <c r="R77" s="131" t="n">
        <v>0</v>
      </c>
      <c r="S77" s="131" t="n">
        <v>2.649864379310732</v>
      </c>
      <c r="T77" s="132" t="n">
        <v>2.649864379310732</v>
      </c>
      <c r="V77" s="130" t="n">
        <v>0</v>
      </c>
      <c r="W77" s="131" t="n">
        <v>0</v>
      </c>
      <c r="X77" s="131" t="n">
        <v>0</v>
      </c>
      <c r="Y77" s="131" t="n">
        <v>8.444798064930236</v>
      </c>
      <c r="Z77" s="132" t="n">
        <v>8.444798064930236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0.1876618192616338</v>
      </c>
      <c r="L79" s="131" t="n">
        <v>0</v>
      </c>
      <c r="M79" s="131" t="n">
        <v>1.768613985060704</v>
      </c>
      <c r="N79" s="132" t="n">
        <v>1.956275804322338</v>
      </c>
      <c r="P79" s="130" t="n">
        <v>0</v>
      </c>
      <c r="Q79" s="131" t="n">
        <v>0.1847946629496343</v>
      </c>
      <c r="R79" s="131" t="n">
        <v>0</v>
      </c>
      <c r="S79" s="131" t="n">
        <v>1.758262892435042</v>
      </c>
      <c r="T79" s="132" t="n">
        <v>1.943057555384676</v>
      </c>
      <c r="V79" s="130" t="n">
        <v>0</v>
      </c>
      <c r="W79" s="131" t="n">
        <v>0.1819535713140378</v>
      </c>
      <c r="X79" s="131" t="n">
        <v>3.2393751125182</v>
      </c>
      <c r="Y79" s="131" t="n">
        <v>1.753277582724865</v>
      </c>
      <c r="Z79" s="132" t="n">
        <v>5.174606266557103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2.417572631944264</v>
      </c>
      <c r="N81" s="132" t="n">
        <v>2.417572631944264</v>
      </c>
      <c r="P81" s="130" t="n">
        <v>0</v>
      </c>
      <c r="Q81" s="131" t="n">
        <v>0</v>
      </c>
      <c r="R81" s="131" t="n">
        <v>0</v>
      </c>
      <c r="S81" s="131" t="n">
        <v>2.543782913069327</v>
      </c>
      <c r="T81" s="132" t="n">
        <v>2.543782913069327</v>
      </c>
      <c r="V81" s="130" t="n">
        <v>0</v>
      </c>
      <c r="W81" s="131" t="n">
        <v>0</v>
      </c>
      <c r="X81" s="131" t="n">
        <v>0</v>
      </c>
      <c r="Y81" s="131" t="n">
        <v>3.298300198219438</v>
      </c>
      <c r="Z81" s="132" t="n">
        <v>3.298300198219438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0.1876618192616338</v>
      </c>
      <c r="L86" s="143" t="n">
        <v>0</v>
      </c>
      <c r="M86" s="143" t="n">
        <v>5.41456576446221</v>
      </c>
      <c r="N86" s="144" t="n">
        <v>5.602227583723844</v>
      </c>
      <c r="P86" s="142" t="n">
        <v>0</v>
      </c>
      <c r="Q86" s="143" t="n">
        <v>0.1847946629496343</v>
      </c>
      <c r="R86" s="143" t="n">
        <v>0</v>
      </c>
      <c r="S86" s="143" t="n">
        <v>6.9519101848151</v>
      </c>
      <c r="T86" s="144" t="n">
        <v>7.136704847764735</v>
      </c>
      <c r="V86" s="142" t="n">
        <v>0</v>
      </c>
      <c r="W86" s="143" t="n">
        <v>0.1819535713140378</v>
      </c>
      <c r="X86" s="143" t="n">
        <v>3.2393751125182</v>
      </c>
      <c r="Y86" s="143" t="n">
        <v>13.49637584587454</v>
      </c>
      <c r="Z86" s="144" t="n">
        <v>16.91770452970677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10.15190039010857</v>
      </c>
      <c r="K94" s="131" t="n">
        <v>0</v>
      </c>
      <c r="L94" s="131" t="n">
        <v>3.801027177624207</v>
      </c>
      <c r="M94" s="131" t="n">
        <v>0</v>
      </c>
      <c r="N94" s="132" t="n">
        <v>13.95292756773278</v>
      </c>
      <c r="P94" s="130" t="n">
        <v>10.15359144614416</v>
      </c>
      <c r="Q94" s="131" t="n">
        <v>0</v>
      </c>
      <c r="R94" s="131" t="n">
        <v>3.690579082701586</v>
      </c>
      <c r="S94" s="131" t="n">
        <v>0</v>
      </c>
      <c r="T94" s="132" t="n">
        <v>13.84417052884574</v>
      </c>
      <c r="V94" s="130" t="n">
        <v>10.17292835122421</v>
      </c>
      <c r="W94" s="131" t="n">
        <v>0</v>
      </c>
      <c r="X94" s="131" t="n">
        <v>3.576032740368179</v>
      </c>
      <c r="Y94" s="131" t="n">
        <v>0</v>
      </c>
      <c r="Z94" s="132" t="n">
        <v>13.74896109159239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18.38946602705768</v>
      </c>
      <c r="N95" s="132" t="n">
        <v>18.38946602705768</v>
      </c>
      <c r="P95" s="130" t="n">
        <v>0</v>
      </c>
      <c r="Q95" s="131" t="n">
        <v>0</v>
      </c>
      <c r="R95" s="131" t="n">
        <v>0</v>
      </c>
      <c r="S95" s="131" t="n">
        <v>19.4462893267307</v>
      </c>
      <c r="T95" s="132" t="n">
        <v>19.4462893267307</v>
      </c>
      <c r="V95" s="130" t="n">
        <v>0</v>
      </c>
      <c r="W95" s="131" t="n">
        <v>0</v>
      </c>
      <c r="X95" s="131" t="n">
        <v>0</v>
      </c>
      <c r="Y95" s="131" t="n">
        <v>20.65376391670908</v>
      </c>
      <c r="Z95" s="132" t="n">
        <v>20.65376391670908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75.98631751542955</v>
      </c>
      <c r="K97" s="131" t="n">
        <v>54.30335882746369</v>
      </c>
      <c r="L97" s="131" t="n">
        <v>33.18926636822216</v>
      </c>
      <c r="M97" s="131" t="n">
        <v>2.990938924790783</v>
      </c>
      <c r="N97" s="132" t="n">
        <v>166.4698816359062</v>
      </c>
      <c r="P97" s="130" t="n">
        <v>74.88608570032872</v>
      </c>
      <c r="Q97" s="131" t="n">
        <v>54.64836531722797</v>
      </c>
      <c r="R97" s="131" t="n">
        <v>34.0590095342487</v>
      </c>
      <c r="S97" s="131" t="n">
        <v>2.980786567368321</v>
      </c>
      <c r="T97" s="132" t="n">
        <v>166.5742471191737</v>
      </c>
      <c r="V97" s="130" t="n">
        <v>74.00475681730363</v>
      </c>
      <c r="W97" s="131" t="n">
        <v>54.94828149161821</v>
      </c>
      <c r="X97" s="131" t="n">
        <v>34.78022609460112</v>
      </c>
      <c r="Y97" s="131" t="n">
        <v>2.978420440618569</v>
      </c>
      <c r="Z97" s="132" t="n">
        <v>166.7116848441415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0.9605515860810605</v>
      </c>
      <c r="K98" s="131" t="n">
        <v>11.43017687486513</v>
      </c>
      <c r="L98" s="131" t="n">
        <v>57.96566445876916</v>
      </c>
      <c r="M98" s="131" t="n">
        <v>0</v>
      </c>
      <c r="N98" s="132" t="n">
        <v>70.35639291971535</v>
      </c>
      <c r="P98" s="130" t="n">
        <v>0.9325406596338508</v>
      </c>
      <c r="Q98" s="131" t="n">
        <v>11.11076574451036</v>
      </c>
      <c r="R98" s="131" t="n">
        <v>56.28133101119919</v>
      </c>
      <c r="S98" s="131" t="n">
        <v>0</v>
      </c>
      <c r="T98" s="132" t="n">
        <v>68.32463741534339</v>
      </c>
      <c r="V98" s="130" t="n">
        <v>0.9059732768169184</v>
      </c>
      <c r="W98" s="131" t="n">
        <v>10.78323985915529</v>
      </c>
      <c r="X98" s="131" t="n">
        <v>54.53449929061473</v>
      </c>
      <c r="Y98" s="131" t="n">
        <v>0</v>
      </c>
      <c r="Z98" s="132" t="n">
        <v>66.22371242658693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0.1037014274659356</v>
      </c>
      <c r="L99" s="131" t="n">
        <v>0.07866122670598941</v>
      </c>
      <c r="M99" s="131" t="n">
        <v>7.559329210869727</v>
      </c>
      <c r="N99" s="132" t="n">
        <v>8.387130653773447</v>
      </c>
      <c r="P99" s="130" t="n">
        <v>0.5738078228343255</v>
      </c>
      <c r="Q99" s="131" t="n">
        <v>0.08753547266331907</v>
      </c>
      <c r="R99" s="131" t="n">
        <v>0.07924287032825816</v>
      </c>
      <c r="S99" s="131" t="n">
        <v>7.332308638841909</v>
      </c>
      <c r="T99" s="132" t="n">
        <v>8.072894804667811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7.128865297270956</v>
      </c>
      <c r="Z99" s="132" t="n">
        <v>7.860084651124176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87.74420828035097</v>
      </c>
      <c r="K104" s="143" t="n">
        <v>65.83723712979476</v>
      </c>
      <c r="L104" s="143" t="n">
        <v>95.03461923132151</v>
      </c>
      <c r="M104" s="143" t="n">
        <v>28.93973416271819</v>
      </c>
      <c r="N104" s="144" t="n">
        <v>277.5557988041854</v>
      </c>
      <c r="P104" s="142" t="n">
        <v>86.54602562894105</v>
      </c>
      <c r="Q104" s="143" t="n">
        <v>65.84666653440165</v>
      </c>
      <c r="R104" s="143" t="n">
        <v>94.11016249847773</v>
      </c>
      <c r="S104" s="143" t="n">
        <v>29.75938453294093</v>
      </c>
      <c r="T104" s="144" t="n">
        <v>276.2622391947614</v>
      </c>
      <c r="V104" s="142" t="n">
        <v>85.6478795139373</v>
      </c>
      <c r="W104" s="143" t="n">
        <v>65.81941219586608</v>
      </c>
      <c r="X104" s="143" t="n">
        <v>92.96986556575214</v>
      </c>
      <c r="Y104" s="143" t="n">
        <v>30.76104965459861</v>
      </c>
      <c r="Z104" s="144" t="n">
        <v>275.1982069301541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10.15190039010857</v>
      </c>
      <c r="K58" s="131" t="n">
        <v>0</v>
      </c>
      <c r="L58" s="131" t="n">
        <v>3.801027177624207</v>
      </c>
      <c r="M58" s="131" t="n">
        <v>0</v>
      </c>
      <c r="N58" s="132" t="n">
        <v>13.95292756773278</v>
      </c>
      <c r="P58" s="130" t="n">
        <v>10.15359144614416</v>
      </c>
      <c r="Q58" s="131" t="n">
        <v>0</v>
      </c>
      <c r="R58" s="131" t="n">
        <v>3.690579082701586</v>
      </c>
      <c r="S58" s="131" t="n">
        <v>0</v>
      </c>
      <c r="T58" s="132" t="n">
        <v>13.84417052884574</v>
      </c>
      <c r="V58" s="130" t="n">
        <v>10.17292835122421</v>
      </c>
      <c r="W58" s="131" t="n">
        <v>0</v>
      </c>
      <c r="X58" s="131" t="n">
        <v>3.576032740368179</v>
      </c>
      <c r="Y58" s="131" t="n">
        <v>0</v>
      </c>
      <c r="Z58" s="132" t="n">
        <v>13.74896109159239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17.16108687960043</v>
      </c>
      <c r="N59" s="132" t="n">
        <v>17.16108687960043</v>
      </c>
      <c r="P59" s="130" t="n">
        <v>0</v>
      </c>
      <c r="Q59" s="131" t="n">
        <v>0</v>
      </c>
      <c r="R59" s="131" t="n">
        <v>0</v>
      </c>
      <c r="S59" s="131" t="n">
        <v>16.79642494741997</v>
      </c>
      <c r="T59" s="132" t="n">
        <v>16.79642494741997</v>
      </c>
      <c r="V59" s="130" t="n">
        <v>0</v>
      </c>
      <c r="W59" s="131" t="n">
        <v>0</v>
      </c>
      <c r="X59" s="131" t="n">
        <v>0</v>
      </c>
      <c r="Y59" s="131" t="n">
        <v>12.20896585177885</v>
      </c>
      <c r="Z59" s="132" t="n">
        <v>12.20896585177885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75.98631751542955</v>
      </c>
      <c r="K61" s="131" t="n">
        <v>54.11569700820205</v>
      </c>
      <c r="L61" s="131" t="n">
        <v>33.18926636822216</v>
      </c>
      <c r="M61" s="131" t="n">
        <v>1.222324939730079</v>
      </c>
      <c r="N61" s="132" t="n">
        <v>164.5136058315838</v>
      </c>
      <c r="P61" s="130" t="n">
        <v>74.88608570032872</v>
      </c>
      <c r="Q61" s="131" t="n">
        <v>54.46357065427834</v>
      </c>
      <c r="R61" s="131" t="n">
        <v>34.0590095342487</v>
      </c>
      <c r="S61" s="131" t="n">
        <v>1.22252367493328</v>
      </c>
      <c r="T61" s="132" t="n">
        <v>164.631189563789</v>
      </c>
      <c r="V61" s="130" t="n">
        <v>74.00475681730363</v>
      </c>
      <c r="W61" s="131" t="n">
        <v>54.76632792030417</v>
      </c>
      <c r="X61" s="131" t="n">
        <v>31.54085098208292</v>
      </c>
      <c r="Y61" s="131" t="n">
        <v>1.225142857893704</v>
      </c>
      <c r="Z61" s="132" t="n">
        <v>161.5370785775844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0.9605515860810605</v>
      </c>
      <c r="K62" s="131" t="n">
        <v>11.43017687486513</v>
      </c>
      <c r="L62" s="131" t="n">
        <v>57.96566445876916</v>
      </c>
      <c r="M62" s="131" t="n">
        <v>0</v>
      </c>
      <c r="N62" s="132" t="n">
        <v>70.35639291971535</v>
      </c>
      <c r="P62" s="130" t="n">
        <v>0.9325406596338508</v>
      </c>
      <c r="Q62" s="131" t="n">
        <v>11.11076574451036</v>
      </c>
      <c r="R62" s="131" t="n">
        <v>56.28133101119919</v>
      </c>
      <c r="S62" s="131" t="n">
        <v>0</v>
      </c>
      <c r="T62" s="132" t="n">
        <v>68.32463741534339</v>
      </c>
      <c r="V62" s="130" t="n">
        <v>0.9059732768169184</v>
      </c>
      <c r="W62" s="131" t="n">
        <v>10.78323985915529</v>
      </c>
      <c r="X62" s="131" t="n">
        <v>54.53449929061473</v>
      </c>
      <c r="Y62" s="131" t="n">
        <v>0</v>
      </c>
      <c r="Z62" s="132" t="n">
        <v>66.22371242658693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5.14175657892546</v>
      </c>
      <c r="N63" s="132" t="n">
        <v>5.969558021829179</v>
      </c>
      <c r="P63" s="130" t="n">
        <v>0.5738078228343255</v>
      </c>
      <c r="Q63" s="131" t="n">
        <v>0.08753547266331907</v>
      </c>
      <c r="R63" s="131" t="n">
        <v>0.07924287032825816</v>
      </c>
      <c r="S63" s="131" t="n">
        <v>4.788525725772587</v>
      </c>
      <c r="T63" s="132" t="n">
        <v>5.52911189159849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3.830565099051515</v>
      </c>
      <c r="Z63" s="132" t="n">
        <v>4.561784452904735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87.74420828035097</v>
      </c>
      <c r="K68" s="143" t="n">
        <v>65.64957531053312</v>
      </c>
      <c r="L68" s="143" t="n">
        <v>95.03461923132151</v>
      </c>
      <c r="M68" s="143" t="n">
        <v>23.52516839825597</v>
      </c>
      <c r="N68" s="144" t="n">
        <v>271.9535712204616</v>
      </c>
      <c r="P68" s="142" t="n">
        <v>86.54602562894105</v>
      </c>
      <c r="Q68" s="143" t="n">
        <v>65.66187187145201</v>
      </c>
      <c r="R68" s="143" t="n">
        <v>94.11016249847773</v>
      </c>
      <c r="S68" s="143" t="n">
        <v>22.80747434812584</v>
      </c>
      <c r="T68" s="144" t="n">
        <v>269.1255343469966</v>
      </c>
      <c r="V68" s="142" t="n">
        <v>85.6478795139373</v>
      </c>
      <c r="W68" s="143" t="n">
        <v>65.63745862455204</v>
      </c>
      <c r="X68" s="143" t="n">
        <v>89.73049045323394</v>
      </c>
      <c r="Y68" s="143" t="n">
        <v>17.26467380872407</v>
      </c>
      <c r="Z68" s="144" t="n">
        <v>258.2805024004473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1.228379147457242</v>
      </c>
      <c r="N77" s="132" t="n">
        <v>1.228379147457242</v>
      </c>
      <c r="P77" s="130" t="n">
        <v>0</v>
      </c>
      <c r="Q77" s="131" t="n">
        <v>0</v>
      </c>
      <c r="R77" s="131" t="n">
        <v>0</v>
      </c>
      <c r="S77" s="131" t="n">
        <v>2.649864379310732</v>
      </c>
      <c r="T77" s="132" t="n">
        <v>2.649864379310732</v>
      </c>
      <c r="V77" s="130" t="n">
        <v>0</v>
      </c>
      <c r="W77" s="131" t="n">
        <v>0</v>
      </c>
      <c r="X77" s="131" t="n">
        <v>0</v>
      </c>
      <c r="Y77" s="131" t="n">
        <v>8.444798064930236</v>
      </c>
      <c r="Z77" s="132" t="n">
        <v>8.444798064930236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0.1876618192616338</v>
      </c>
      <c r="L79" s="131" t="n">
        <v>0</v>
      </c>
      <c r="M79" s="131" t="n">
        <v>1.768613985060704</v>
      </c>
      <c r="N79" s="132" t="n">
        <v>1.956275804322338</v>
      </c>
      <c r="P79" s="130" t="n">
        <v>0</v>
      </c>
      <c r="Q79" s="131" t="n">
        <v>0.1847946629496343</v>
      </c>
      <c r="R79" s="131" t="n">
        <v>0</v>
      </c>
      <c r="S79" s="131" t="n">
        <v>1.758262892435042</v>
      </c>
      <c r="T79" s="132" t="n">
        <v>1.943057555384676</v>
      </c>
      <c r="V79" s="130" t="n">
        <v>0</v>
      </c>
      <c r="W79" s="131" t="n">
        <v>0.1819535713140378</v>
      </c>
      <c r="X79" s="131" t="n">
        <v>3.2393751125182</v>
      </c>
      <c r="Y79" s="131" t="n">
        <v>1.753277582724865</v>
      </c>
      <c r="Z79" s="132" t="n">
        <v>5.174606266557103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2.417572631944264</v>
      </c>
      <c r="N81" s="132" t="n">
        <v>2.417572631944264</v>
      </c>
      <c r="P81" s="130" t="n">
        <v>0</v>
      </c>
      <c r="Q81" s="131" t="n">
        <v>0</v>
      </c>
      <c r="R81" s="131" t="n">
        <v>0</v>
      </c>
      <c r="S81" s="131" t="n">
        <v>2.543782913069327</v>
      </c>
      <c r="T81" s="132" t="n">
        <v>2.543782913069327</v>
      </c>
      <c r="V81" s="130" t="n">
        <v>0</v>
      </c>
      <c r="W81" s="131" t="n">
        <v>0</v>
      </c>
      <c r="X81" s="131" t="n">
        <v>0</v>
      </c>
      <c r="Y81" s="131" t="n">
        <v>3.298300198219438</v>
      </c>
      <c r="Z81" s="132" t="n">
        <v>3.298300198219438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0.1876618192616338</v>
      </c>
      <c r="L86" s="143" t="n">
        <v>0</v>
      </c>
      <c r="M86" s="143" t="n">
        <v>5.41456576446221</v>
      </c>
      <c r="N86" s="144" t="n">
        <v>5.602227583723844</v>
      </c>
      <c r="P86" s="142" t="n">
        <v>0</v>
      </c>
      <c r="Q86" s="143" t="n">
        <v>0.1847946629496343</v>
      </c>
      <c r="R86" s="143" t="n">
        <v>0</v>
      </c>
      <c r="S86" s="143" t="n">
        <v>6.9519101848151</v>
      </c>
      <c r="T86" s="144" t="n">
        <v>7.136704847764735</v>
      </c>
      <c r="V86" s="142" t="n">
        <v>0</v>
      </c>
      <c r="W86" s="143" t="n">
        <v>0.1819535713140378</v>
      </c>
      <c r="X86" s="143" t="n">
        <v>3.2393751125182</v>
      </c>
      <c r="Y86" s="143" t="n">
        <v>13.49637584587454</v>
      </c>
      <c r="Z86" s="144" t="n">
        <v>16.91770452970677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10.15190039010857</v>
      </c>
      <c r="K94" s="131" t="n">
        <v>0</v>
      </c>
      <c r="L94" s="131" t="n">
        <v>3.801027177624207</v>
      </c>
      <c r="M94" s="131" t="n">
        <v>0</v>
      </c>
      <c r="N94" s="132" t="n">
        <v>13.95292756773278</v>
      </c>
      <c r="P94" s="130" t="n">
        <v>10.15359144614416</v>
      </c>
      <c r="Q94" s="131" t="n">
        <v>0</v>
      </c>
      <c r="R94" s="131" t="n">
        <v>3.690579082701586</v>
      </c>
      <c r="S94" s="131" t="n">
        <v>0</v>
      </c>
      <c r="T94" s="132" t="n">
        <v>13.84417052884574</v>
      </c>
      <c r="V94" s="130" t="n">
        <v>10.17292835122421</v>
      </c>
      <c r="W94" s="131" t="n">
        <v>0</v>
      </c>
      <c r="X94" s="131" t="n">
        <v>3.576032740368179</v>
      </c>
      <c r="Y94" s="131" t="n">
        <v>0</v>
      </c>
      <c r="Z94" s="132" t="n">
        <v>13.74896109159239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18.38946602705768</v>
      </c>
      <c r="N95" s="132" t="n">
        <v>18.38946602705768</v>
      </c>
      <c r="P95" s="130" t="n">
        <v>0</v>
      </c>
      <c r="Q95" s="131" t="n">
        <v>0</v>
      </c>
      <c r="R95" s="131" t="n">
        <v>0</v>
      </c>
      <c r="S95" s="131" t="n">
        <v>19.4462893267307</v>
      </c>
      <c r="T95" s="132" t="n">
        <v>19.4462893267307</v>
      </c>
      <c r="V95" s="130" t="n">
        <v>0</v>
      </c>
      <c r="W95" s="131" t="n">
        <v>0</v>
      </c>
      <c r="X95" s="131" t="n">
        <v>0</v>
      </c>
      <c r="Y95" s="131" t="n">
        <v>20.65376391670908</v>
      </c>
      <c r="Z95" s="132" t="n">
        <v>20.65376391670908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75.98631751542955</v>
      </c>
      <c r="K97" s="131" t="n">
        <v>54.30335882746369</v>
      </c>
      <c r="L97" s="131" t="n">
        <v>33.18926636822216</v>
      </c>
      <c r="M97" s="131" t="n">
        <v>2.990938924790783</v>
      </c>
      <c r="N97" s="132" t="n">
        <v>166.4698816359062</v>
      </c>
      <c r="P97" s="130" t="n">
        <v>74.88608570032872</v>
      </c>
      <c r="Q97" s="131" t="n">
        <v>54.64836531722797</v>
      </c>
      <c r="R97" s="131" t="n">
        <v>34.0590095342487</v>
      </c>
      <c r="S97" s="131" t="n">
        <v>2.980786567368321</v>
      </c>
      <c r="T97" s="132" t="n">
        <v>166.5742471191737</v>
      </c>
      <c r="V97" s="130" t="n">
        <v>74.00475681730363</v>
      </c>
      <c r="W97" s="131" t="n">
        <v>54.94828149161821</v>
      </c>
      <c r="X97" s="131" t="n">
        <v>34.78022609460112</v>
      </c>
      <c r="Y97" s="131" t="n">
        <v>2.978420440618569</v>
      </c>
      <c r="Z97" s="132" t="n">
        <v>166.7116848441415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0.9605515860810605</v>
      </c>
      <c r="K98" s="131" t="n">
        <v>11.43017687486513</v>
      </c>
      <c r="L98" s="131" t="n">
        <v>57.96566445876916</v>
      </c>
      <c r="M98" s="131" t="n">
        <v>0</v>
      </c>
      <c r="N98" s="132" t="n">
        <v>70.35639291971535</v>
      </c>
      <c r="P98" s="130" t="n">
        <v>0.9325406596338508</v>
      </c>
      <c r="Q98" s="131" t="n">
        <v>11.11076574451036</v>
      </c>
      <c r="R98" s="131" t="n">
        <v>56.28133101119919</v>
      </c>
      <c r="S98" s="131" t="n">
        <v>0</v>
      </c>
      <c r="T98" s="132" t="n">
        <v>68.32463741534339</v>
      </c>
      <c r="V98" s="130" t="n">
        <v>0.9059732768169184</v>
      </c>
      <c r="W98" s="131" t="n">
        <v>10.78323985915529</v>
      </c>
      <c r="X98" s="131" t="n">
        <v>54.53449929061473</v>
      </c>
      <c r="Y98" s="131" t="n">
        <v>0</v>
      </c>
      <c r="Z98" s="132" t="n">
        <v>66.22371242658693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0.1037014274659356</v>
      </c>
      <c r="L99" s="131" t="n">
        <v>0.07866122670598941</v>
      </c>
      <c r="M99" s="131" t="n">
        <v>7.559329210869727</v>
      </c>
      <c r="N99" s="132" t="n">
        <v>8.387130653773447</v>
      </c>
      <c r="P99" s="130" t="n">
        <v>0.5738078228343255</v>
      </c>
      <c r="Q99" s="131" t="n">
        <v>0.08753547266331907</v>
      </c>
      <c r="R99" s="131" t="n">
        <v>0.07924287032825816</v>
      </c>
      <c r="S99" s="131" t="n">
        <v>7.332308638841909</v>
      </c>
      <c r="T99" s="132" t="n">
        <v>8.072894804667811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7.128865297270956</v>
      </c>
      <c r="Z99" s="132" t="n">
        <v>7.860084651124176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87.74420828035097</v>
      </c>
      <c r="K104" s="143" t="n">
        <v>65.83723712979476</v>
      </c>
      <c r="L104" s="143" t="n">
        <v>95.03461923132151</v>
      </c>
      <c r="M104" s="143" t="n">
        <v>28.93973416271819</v>
      </c>
      <c r="N104" s="144" t="n">
        <v>277.5557988041854</v>
      </c>
      <c r="P104" s="142" t="n">
        <v>86.54602562894105</v>
      </c>
      <c r="Q104" s="143" t="n">
        <v>65.84666653440165</v>
      </c>
      <c r="R104" s="143" t="n">
        <v>94.11016249847773</v>
      </c>
      <c r="S104" s="143" t="n">
        <v>29.75938453294093</v>
      </c>
      <c r="T104" s="144" t="n">
        <v>276.2622391947614</v>
      </c>
      <c r="V104" s="142" t="n">
        <v>85.6478795139373</v>
      </c>
      <c r="W104" s="143" t="n">
        <v>65.81941219586608</v>
      </c>
      <c r="X104" s="143" t="n">
        <v>92.96986556575214</v>
      </c>
      <c r="Y104" s="143" t="n">
        <v>30.76104965459861</v>
      </c>
      <c r="Z104" s="144" t="n">
        <v>275.1982069301541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2026-04-15T07:56:44Z</dcterms:modified>
  <cp:lastModifiedBy>Chilukuri, Navyasri</cp:lastModifiedBy>
</cp:coreProperties>
</file>